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Алевтина\Documents\РИ Теплоснабжение\16 Инф-я о ценах (тарифах) на услуги (30 дней после решения)\"/>
    </mc:Choice>
  </mc:AlternateContent>
  <bookViews>
    <workbookView xWindow="0" yWindow="0" windowWidth="28800" windowHeight="12435" activeTab="1"/>
  </bookViews>
  <sheets>
    <sheet name="Список МО" sheetId="1" r:id="rId1"/>
    <sheet name="Подключение" sheetId="2" r:id="rId2"/>
    <sheet name="6" sheetId="3" r:id="rId3"/>
  </sheets>
  <externalReferences>
    <externalReference r:id="rId4"/>
  </externalReferences>
  <definedNames>
    <definedName name="org">[1]Титульный!$F$19</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<sst xmlns="http://schemas.openxmlformats.org/spreadsheetml/2006/main" count="69" uniqueCount="52">
  <si>
    <t>Дифференциация тарифа</t>
  </si>
  <si>
    <t>Система теплоснабжения</t>
  </si>
  <si>
    <t>Условный порядковый номер</t>
  </si>
  <si>
    <t>Описание</t>
  </si>
  <si>
    <t>1</t>
  </si>
  <si>
    <t>№ п/п</t>
  </si>
  <si>
    <t>Муниципальный район</t>
  </si>
  <si>
    <t>Муниципальное образование</t>
  </si>
  <si>
    <t>ОКТМО</t>
  </si>
  <si>
    <t>2</t>
  </si>
  <si>
    <t>3</t>
  </si>
  <si>
    <t>4</t>
  </si>
  <si>
    <t>5</t>
  </si>
  <si>
    <t>Моргаушский муниципальный район</t>
  </si>
  <si>
    <t>Моргаушское</t>
  </si>
  <si>
    <t>97632435</t>
  </si>
  <si>
    <t>Информация об утвержденной плате за подключение (технологическое присоединение) к системе теплоснабжения*</t>
  </si>
  <si>
    <t>Величина утвержденной платы за подключение (технологическое присоединение) к системе теплоснабжения</t>
  </si>
  <si>
    <t>Срок действия утвержденной платы за подключение (технологическое присоединение) к системе теплоснабжения</t>
  </si>
  <si>
    <t>Реквизиты решения об утверждении платы за подключение (технологическое присоединение) к системе теплоснабжения</t>
  </si>
  <si>
    <t>Наименование органа регулирования, принявшего решение об утверждении платы за подключение (технологическое присоединение) к системе теплоснабжения</t>
  </si>
  <si>
    <t>Источник официального опубликования решения об утверждении платы за подключение (технологическое присоединение) к системе теплоснабжения</t>
  </si>
  <si>
    <t>Организации-перепродавцы</t>
  </si>
  <si>
    <t>Бюджетные потребители</t>
  </si>
  <si>
    <t>Население</t>
  </si>
  <si>
    <t>Одноставочный тариф, тыс.руб./Гкал/ч</t>
  </si>
  <si>
    <t>дата начала</t>
  </si>
  <si>
    <t>дата окончания</t>
  </si>
  <si>
    <t>дата</t>
  </si>
  <si>
    <t>номер</t>
  </si>
  <si>
    <t>6</t>
  </si>
  <si>
    <t>7</t>
  </si>
  <si>
    <t>8</t>
  </si>
  <si>
    <t>9</t>
  </si>
  <si>
    <t>10</t>
  </si>
  <si>
    <t>11</t>
  </si>
  <si>
    <t>-</t>
  </si>
  <si>
    <t>Плата не установлена</t>
  </si>
  <si>
    <t>*</t>
  </si>
  <si>
    <t>заполняется на основании решения соответствующего органа регулирования тарифов об установлении тарифов по регулируемому виду деятельности</t>
  </si>
  <si>
    <t>информация раскрывается только по системе теплоснабжения, указанной на листе "Список МО"</t>
  </si>
  <si>
    <t>МУП ЖКХ "Моргаушское"</t>
  </si>
  <si>
    <t>Наименование органа регулирования, принявшего решение об утверждении тарифа на подключение (технологическое присоединение) к системе теплоснабжения</t>
  </si>
  <si>
    <t>Реквизиты (дата, номер) решения об утверждении тарифа на подключение (технологическое присоединение) к системе теплоснабжения</t>
  </si>
  <si>
    <t>Величина установленного тарифа на подключение (технологическое присоединение) к системе теплоснабжения</t>
  </si>
  <si>
    <t>Срок действия установленного тарифа на подключение (технологическое присоединение) к системе теплоснабжения</t>
  </si>
  <si>
    <t>Источник официального опубликования решения об утверждении тарифа на подключение (технологическое присоединение) к системе теплоснабжения</t>
  </si>
  <si>
    <t>_____________________________</t>
  </si>
  <si>
    <t>*(6) Заполняется на основании решения органа регулирования об установлении тарифов по регулируемому виду деятельности.</t>
  </si>
  <si>
    <t>Форма 6. Информация о тарифах на подключение
 (технологическое присоединение) к системе теплоснабжения*(6)</t>
  </si>
  <si>
    <t>01.01.2019</t>
  </si>
  <si>
    <t>31.12.2019</t>
  </si>
</sst>
</file>

<file path=xl/styles.xml><?xml version="1.0" encoding="utf-8"?>
<styleSheet xmlns="http://schemas.openxmlformats.org/spreadsheetml/2006/main" xmlns:mc="http://schemas.openxmlformats.org/markup-compatibility/2006" xmlns:x14ac="http://schemas.microsoft.com/office/spreadsheetml/2009/9/ac" mc:Ignorable="x14ac">
  <fonts count="22">
    <font>
      <sz val="11"/>
      <color theme="1"/>
      <name val="Calibri"/>
      <family val="2"/>
      <charset val="204"/>
      <scheme val="minor"/>
    </font>
    <font>
      <sz val="11"/>
      <color theme="1"/>
      <name val="Calibri"/>
      <family val="2"/>
      <charset val="204"/>
      <scheme val="minor"/>
    </font>
    <font>
      <sz val="10"/>
      <name val="Arial Cyr"/>
      <charset val="204"/>
    </font>
    <font>
      <sz val="9"/>
      <color indexed="9"/>
      <name val="Tahoma"/>
      <family val="2"/>
      <charset val="204"/>
    </font>
    <font>
      <sz val="9"/>
      <name val="Tahoma"/>
      <family val="2"/>
      <charset val="204"/>
    </font>
    <font>
      <sz val="11"/>
      <color indexed="55"/>
      <name val="Wingdings 2"/>
      <family val="1"/>
      <charset val="2"/>
    </font>
    <font>
      <sz val="11"/>
      <name val="Wingdings 2"/>
      <family val="1"/>
      <charset val="2"/>
    </font>
    <font>
      <b/>
      <sz val="14"/>
      <name val="Franklin Gothic Medium"/>
      <family val="2"/>
      <charset val="204"/>
    </font>
    <font>
      <sz val="10"/>
      <name val="Tahoma"/>
      <family val="2"/>
      <charset val="204"/>
    </font>
    <font>
      <b/>
      <sz val="9"/>
      <name val="Tahoma"/>
      <family val="2"/>
      <charset val="204"/>
    </font>
    <font>
      <sz val="9"/>
      <color indexed="55"/>
      <name val="Tahoma"/>
      <family val="2"/>
      <charset val="204"/>
    </font>
    <font>
      <sz val="9"/>
      <color theme="0"/>
      <name val="Tahoma"/>
      <family val="2"/>
      <charset val="204"/>
    </font>
    <font>
      <sz val="12"/>
      <name val="Tahoma"/>
      <family val="2"/>
      <charset val="204"/>
    </font>
    <font>
      <b/>
      <sz val="9"/>
      <color indexed="62"/>
      <name val="Tahoma"/>
      <family val="2"/>
      <charset val="204"/>
    </font>
    <font>
      <sz val="11"/>
      <name val="Webdings2"/>
      <charset val="204"/>
    </font>
    <font>
      <sz val="11"/>
      <color indexed="8"/>
      <name val="Calibri"/>
      <family val="2"/>
      <charset val="204"/>
    </font>
    <font>
      <b/>
      <u/>
      <sz val="9"/>
      <color indexed="12"/>
      <name val="Tahoma"/>
      <family val="2"/>
      <charset val="204"/>
    </font>
    <font>
      <b/>
      <sz val="10"/>
      <name val="Tahoma"/>
      <family val="2"/>
      <charset val="204"/>
    </font>
    <font>
      <sz val="11"/>
      <color rgb="FF22272F"/>
      <name val="Times New Roman"/>
      <family val="1"/>
      <charset val="204"/>
    </font>
    <font>
      <sz val="13"/>
      <color rgb="FFFF0000"/>
      <name val="Times New Roman"/>
      <family val="1"/>
      <charset val="204"/>
    </font>
    <font>
      <b/>
      <sz val="14"/>
      <color theme="1"/>
      <name val="Calibri"/>
      <family val="2"/>
      <charset val="204"/>
      <scheme val="minor"/>
    </font>
    <font>
      <b/>
      <sz val="9"/>
      <color rgb="FFFF0000"/>
      <name val="Tahoma"/>
      <family val="2"/>
      <charset val="204"/>
    </font>
  </fonts>
  <fills count="10">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indexed="41"/>
        <bgColor indexed="64"/>
      </patternFill>
    </fill>
    <fill>
      <patternFill patternType="solid">
        <fgColor indexed="44"/>
        <bgColor indexed="64"/>
      </patternFill>
    </fill>
    <fill>
      <patternFill patternType="solid">
        <fgColor indexed="42"/>
        <bgColor indexed="64"/>
      </patternFill>
    </fill>
    <fill>
      <patternFill patternType="lightDown">
        <fgColor indexed="22"/>
      </patternFill>
    </fill>
    <fill>
      <patternFill patternType="solid">
        <fgColor indexed="65"/>
        <bgColor indexed="64"/>
      </patternFill>
    </fill>
    <fill>
      <patternFill patternType="solid">
        <fgColor rgb="FFFFFFFF"/>
        <bgColor indexed="64"/>
      </patternFill>
    </fill>
  </fills>
  <borders count="23">
    <border>
      <left/>
      <right/>
      <top/>
      <bottom/>
      <diagonal/>
    </border>
    <border>
      <left/>
      <right/>
      <top style="thin">
        <color indexed="55"/>
      </top>
      <bottom/>
      <diagonal/>
    </border>
    <border>
      <left/>
      <right/>
      <top/>
      <bottom style="thin">
        <color indexed="55"/>
      </bottom>
      <diagonal/>
    </border>
    <border>
      <left style="thin">
        <color indexed="64"/>
      </left>
      <right style="thin">
        <color indexed="64"/>
      </right>
      <top style="thin">
        <color indexed="64"/>
      </top>
      <bottom style="thin">
        <color indexed="64"/>
      </bottom>
      <diagonal/>
    </border>
    <border>
      <left style="thin">
        <color rgb="FF969696"/>
      </left>
      <right/>
      <top style="thin">
        <color rgb="FF969696"/>
      </top>
      <bottom style="thin">
        <color rgb="FF969696"/>
      </bottom>
      <diagonal/>
    </border>
    <border>
      <left/>
      <right/>
      <top style="thin">
        <color rgb="FF969696"/>
      </top>
      <bottom style="thin">
        <color rgb="FF969696"/>
      </bottom>
      <diagonal/>
    </border>
    <border>
      <left/>
      <right style="thin">
        <color rgb="FF969696"/>
      </right>
      <top style="thin">
        <color rgb="FF969696"/>
      </top>
      <bottom style="thin">
        <color rgb="FF969696"/>
      </bottom>
      <diagonal/>
    </border>
    <border>
      <left style="thin">
        <color indexed="55"/>
      </left>
      <right style="thin">
        <color indexed="55"/>
      </right>
      <top style="thin">
        <color indexed="55"/>
      </top>
      <bottom style="double">
        <color indexed="55"/>
      </bottom>
      <diagonal/>
    </border>
    <border>
      <left style="medium">
        <color indexed="64"/>
      </left>
      <right style="thin">
        <color indexed="64"/>
      </right>
      <top style="medium">
        <color indexed="64"/>
      </top>
      <bottom/>
      <diagonal/>
    </border>
    <border>
      <left style="thin">
        <color rgb="FF969696"/>
      </left>
      <right style="thin">
        <color rgb="FF969696"/>
      </right>
      <top style="thin">
        <color rgb="FF969696"/>
      </top>
      <bottom style="thin">
        <color rgb="FF969696"/>
      </bottom>
      <diagonal/>
    </border>
    <border>
      <left style="thin">
        <color rgb="FF969696"/>
      </left>
      <right style="thin">
        <color rgb="FF969696"/>
      </right>
      <top style="thin">
        <color rgb="FF969696"/>
      </top>
      <bottom/>
      <diagonal/>
    </border>
    <border>
      <left/>
      <right/>
      <top style="thin">
        <color rgb="FF969696"/>
      </top>
      <bottom/>
      <diagonal/>
    </border>
    <border>
      <left/>
      <right/>
      <top/>
      <bottom style="thin">
        <color rgb="FF969696"/>
      </bottom>
      <diagonal/>
    </border>
    <border>
      <left style="thin">
        <color indexed="55"/>
      </left>
      <right style="thin">
        <color indexed="55"/>
      </right>
      <top style="thin">
        <color indexed="55"/>
      </top>
      <bottom style="thin">
        <color indexed="55"/>
      </bottom>
      <diagonal/>
    </border>
    <border>
      <left/>
      <right/>
      <top style="double">
        <color indexed="55"/>
      </top>
      <bottom style="thin">
        <color rgb="FFC0C0C0"/>
      </bottom>
      <diagonal/>
    </border>
    <border>
      <left style="thin">
        <color indexed="22"/>
      </left>
      <right/>
      <top style="thin">
        <color indexed="22"/>
      </top>
      <bottom style="thin">
        <color indexed="22"/>
      </bottom>
      <diagonal/>
    </border>
    <border>
      <left/>
      <right/>
      <top style="thin">
        <color rgb="FFC0C0C0"/>
      </top>
      <bottom style="thin">
        <color indexed="22"/>
      </bottom>
      <diagonal/>
    </border>
    <border>
      <left/>
      <right/>
      <top style="thin">
        <color indexed="22"/>
      </top>
      <bottom style="thin">
        <color indexed="22"/>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right/>
      <top style="thin">
        <color rgb="FF3F3F3F"/>
      </top>
      <bottom/>
      <diagonal/>
    </border>
  </borders>
  <cellStyleXfs count="13">
    <xf numFmtId="0" fontId="0" fillId="0" borderId="0"/>
    <xf numFmtId="0" fontId="2" fillId="0" borderId="0"/>
    <xf numFmtId="0" fontId="7" fillId="0" borderId="0" applyBorder="0">
      <alignment horizontal="center" vertical="center" wrapText="1"/>
    </xf>
    <xf numFmtId="4" fontId="4" fillId="3" borderId="3" applyBorder="0">
      <alignment horizontal="right"/>
    </xf>
    <xf numFmtId="0" fontId="2" fillId="0" borderId="0"/>
    <xf numFmtId="0" fontId="9" fillId="0" borderId="8" applyBorder="0">
      <alignment horizontal="center" vertical="center" wrapText="1"/>
    </xf>
    <xf numFmtId="0" fontId="2" fillId="0" borderId="0"/>
    <xf numFmtId="0" fontId="15" fillId="0" borderId="0"/>
    <xf numFmtId="0" fontId="1" fillId="0" borderId="0"/>
    <xf numFmtId="0" fontId="15" fillId="0" borderId="0"/>
    <xf numFmtId="0" fontId="15" fillId="0" borderId="0"/>
    <xf numFmtId="0" fontId="2" fillId="0" borderId="0"/>
    <xf numFmtId="0" fontId="16" fillId="0" borderId="0" applyNumberFormat="0" applyFill="0" applyBorder="0" applyAlignment="0" applyProtection="0">
      <alignment vertical="top"/>
      <protection locked="0"/>
    </xf>
  </cellStyleXfs>
  <cellXfs count="87">
    <xf numFmtId="0" fontId="0" fillId="0" borderId="0" xfId="0"/>
    <xf numFmtId="0" fontId="3" fillId="0" borderId="0" xfId="1" applyFont="1" applyFill="1" applyAlignment="1" applyProtection="1">
      <alignment vertical="center" wrapText="1"/>
    </xf>
    <xf numFmtId="0" fontId="4" fillId="0" borderId="0" xfId="1" applyFont="1" applyFill="1" applyAlignment="1" applyProtection="1">
      <alignment vertical="center" wrapText="1"/>
    </xf>
    <xf numFmtId="0" fontId="5" fillId="0" borderId="0" xfId="1" applyFont="1" applyFill="1" applyAlignment="1" applyProtection="1">
      <alignment horizontal="center" vertical="center" wrapText="1"/>
    </xf>
    <xf numFmtId="0" fontId="6" fillId="0" borderId="0" xfId="1" applyFont="1" applyFill="1" applyAlignment="1" applyProtection="1">
      <alignment vertical="center" wrapText="1"/>
    </xf>
    <xf numFmtId="0" fontId="5" fillId="2" borderId="0" xfId="1" applyFont="1" applyFill="1" applyBorder="1" applyAlignment="1" applyProtection="1">
      <alignment horizontal="center" vertical="center" wrapText="1"/>
    </xf>
    <xf numFmtId="0" fontId="4" fillId="2" borderId="0" xfId="1" applyFont="1" applyFill="1" applyBorder="1" applyAlignment="1" applyProtection="1">
      <alignment vertical="center" wrapText="1"/>
    </xf>
    <xf numFmtId="0" fontId="4" fillId="2" borderId="0" xfId="1" applyFont="1" applyFill="1" applyBorder="1" applyAlignment="1" applyProtection="1">
      <alignment horizontal="right" vertical="center" wrapText="1"/>
    </xf>
    <xf numFmtId="4" fontId="4" fillId="0" borderId="0" xfId="3" applyFont="1" applyFill="1" applyBorder="1" applyAlignment="1" applyProtection="1">
      <alignment horizontal="right" vertical="center" wrapText="1"/>
    </xf>
    <xf numFmtId="0" fontId="4" fillId="0" borderId="0" xfId="4" applyFont="1" applyFill="1" applyBorder="1" applyAlignment="1" applyProtection="1">
      <alignment horizontal="left" vertical="center" wrapText="1" indent="1"/>
    </xf>
    <xf numFmtId="4" fontId="0" fillId="0" borderId="0" xfId="3" applyFont="1" applyFill="1" applyBorder="1" applyAlignment="1" applyProtection="1">
      <alignment horizontal="right" vertical="center" wrapText="1"/>
    </xf>
    <xf numFmtId="0" fontId="4" fillId="2" borderId="7" xfId="1" applyFont="1" applyFill="1" applyBorder="1" applyAlignment="1" applyProtection="1">
      <alignment horizontal="center" vertical="center" wrapText="1"/>
    </xf>
    <xf numFmtId="0" fontId="4" fillId="0" borderId="7" xfId="5" applyFont="1" applyFill="1" applyBorder="1" applyAlignment="1" applyProtection="1">
      <alignment horizontal="center" vertical="center" wrapText="1"/>
    </xf>
    <xf numFmtId="49" fontId="10" fillId="2" borderId="0" xfId="5" applyNumberFormat="1" applyFont="1" applyFill="1" applyBorder="1" applyAlignment="1" applyProtection="1">
      <alignment horizontal="center" vertical="center" wrapText="1"/>
    </xf>
    <xf numFmtId="0" fontId="11" fillId="0" borderId="9" xfId="1" applyFont="1" applyFill="1" applyBorder="1" applyAlignment="1" applyProtection="1">
      <alignment horizontal="center" vertical="center" wrapText="1"/>
    </xf>
    <xf numFmtId="49" fontId="11" fillId="0" borderId="9" xfId="1" applyNumberFormat="1" applyFont="1" applyFill="1" applyBorder="1" applyAlignment="1" applyProtection="1">
      <alignment horizontal="left" vertical="center" wrapText="1"/>
    </xf>
    <xf numFmtId="0" fontId="12" fillId="0" borderId="0" xfId="1" applyFont="1" applyFill="1" applyAlignment="1" applyProtection="1">
      <alignment vertical="center" wrapText="1"/>
    </xf>
    <xf numFmtId="0" fontId="4" fillId="2" borderId="9" xfId="1" applyFont="1" applyFill="1" applyBorder="1" applyAlignment="1" applyProtection="1">
      <alignment horizontal="center" vertical="center" wrapText="1"/>
    </xf>
    <xf numFmtId="14" fontId="4" fillId="5" borderId="9" xfId="6" applyNumberFormat="1" applyFont="1" applyFill="1" applyBorder="1" applyAlignment="1" applyProtection="1">
      <alignment horizontal="left" vertical="center" wrapText="1"/>
    </xf>
    <xf numFmtId="49" fontId="4" fillId="6" borderId="9" xfId="1" applyNumberFormat="1" applyFont="1" applyFill="1" applyBorder="1" applyAlignment="1" applyProtection="1">
      <alignment horizontal="center" vertical="center" wrapText="1"/>
    </xf>
    <xf numFmtId="0" fontId="13" fillId="7" borderId="5" xfId="0" applyFont="1" applyFill="1" applyBorder="1" applyAlignment="1" applyProtection="1">
      <alignment horizontal="left" vertical="center"/>
    </xf>
    <xf numFmtId="0" fontId="13" fillId="7" borderId="6" xfId="0" applyFont="1" applyFill="1" applyBorder="1" applyAlignment="1" applyProtection="1">
      <alignment horizontal="left" vertical="center"/>
    </xf>
    <xf numFmtId="0" fontId="13" fillId="7" borderId="4" xfId="0" applyFont="1" applyFill="1" applyBorder="1" applyAlignment="1" applyProtection="1">
      <alignment horizontal="left" vertical="center"/>
    </xf>
    <xf numFmtId="0" fontId="4" fillId="0" borderId="0" xfId="1" applyFont="1" applyFill="1" applyBorder="1" applyAlignment="1" applyProtection="1">
      <alignment vertical="center" wrapText="1"/>
    </xf>
    <xf numFmtId="0" fontId="4" fillId="2" borderId="4" xfId="1" applyFont="1" applyFill="1" applyBorder="1" applyAlignment="1" applyProtection="1">
      <alignment horizontal="center" vertical="center" wrapText="1"/>
    </xf>
    <xf numFmtId="14" fontId="4" fillId="5" borderId="10" xfId="6" applyNumberFormat="1" applyFont="1" applyFill="1" applyBorder="1" applyAlignment="1" applyProtection="1">
      <alignment horizontal="center" vertical="center" wrapText="1"/>
    </xf>
    <xf numFmtId="49" fontId="4" fillId="0" borderId="0" xfId="1" applyNumberFormat="1" applyFont="1" applyFill="1" applyAlignment="1" applyProtection="1">
      <alignment vertical="center" wrapText="1"/>
    </xf>
    <xf numFmtId="0" fontId="11" fillId="0" borderId="0" xfId="1" applyFont="1" applyFill="1" applyAlignment="1" applyProtection="1">
      <alignment vertical="center" wrapText="1"/>
    </xf>
    <xf numFmtId="0" fontId="14" fillId="0" borderId="0" xfId="1" applyFont="1" applyFill="1" applyAlignment="1" applyProtection="1">
      <alignment vertical="center" wrapText="1"/>
    </xf>
    <xf numFmtId="0" fontId="14" fillId="2" borderId="0" xfId="1" applyFont="1" applyFill="1" applyBorder="1" applyAlignment="1" applyProtection="1">
      <alignment vertical="center" wrapText="1"/>
    </xf>
    <xf numFmtId="0" fontId="4" fillId="2" borderId="0" xfId="1" applyFont="1" applyFill="1" applyBorder="1" applyAlignment="1" applyProtection="1">
      <alignment horizontal="center" vertical="center" wrapText="1"/>
    </xf>
    <xf numFmtId="0" fontId="9" fillId="2" borderId="0" xfId="1" applyFont="1" applyFill="1" applyBorder="1" applyAlignment="1" applyProtection="1">
      <alignment horizontal="center" vertical="center" wrapText="1"/>
    </xf>
    <xf numFmtId="0" fontId="4" fillId="8" borderId="13" xfId="11" applyFont="1" applyFill="1" applyBorder="1" applyAlignment="1" applyProtection="1">
      <alignment horizontal="center" vertical="center" wrapText="1"/>
    </xf>
    <xf numFmtId="0" fontId="0" fillId="8" borderId="7" xfId="9" applyFont="1" applyFill="1" applyBorder="1" applyAlignment="1" applyProtection="1">
      <alignment horizontal="center" vertical="center" wrapText="1"/>
    </xf>
    <xf numFmtId="0" fontId="4" fillId="8" borderId="7" xfId="9" applyFont="1" applyFill="1" applyBorder="1" applyAlignment="1" applyProtection="1">
      <alignment horizontal="center" vertical="center" wrapText="1"/>
    </xf>
    <xf numFmtId="49" fontId="10" fillId="2" borderId="14" xfId="5" applyNumberFormat="1" applyFont="1" applyFill="1" applyBorder="1" applyAlignment="1" applyProtection="1">
      <alignment horizontal="center" vertical="center" wrapText="1"/>
    </xf>
    <xf numFmtId="49" fontId="4" fillId="0" borderId="0" xfId="0" applyNumberFormat="1" applyFont="1" applyAlignment="1">
      <alignment vertical="top"/>
    </xf>
    <xf numFmtId="49" fontId="4" fillId="2" borderId="9" xfId="1" applyNumberFormat="1" applyFont="1" applyFill="1" applyBorder="1" applyAlignment="1" applyProtection="1">
      <alignment horizontal="center" vertical="center" wrapText="1"/>
    </xf>
    <xf numFmtId="4" fontId="4" fillId="2" borderId="9" xfId="12" applyNumberFormat="1" applyFont="1" applyFill="1" applyBorder="1" applyAlignment="1" applyProtection="1">
      <alignment horizontal="right" vertical="center" wrapText="1"/>
    </xf>
    <xf numFmtId="49" fontId="4" fillId="5" borderId="9" xfId="6" applyNumberFormat="1" applyFont="1" applyFill="1" applyBorder="1" applyAlignment="1" applyProtection="1">
      <alignment horizontal="center" vertical="center" wrapText="1"/>
      <protection locked="0"/>
    </xf>
    <xf numFmtId="49" fontId="4" fillId="5" borderId="10" xfId="6" applyNumberFormat="1" applyFont="1" applyFill="1" applyBorder="1" applyAlignment="1" applyProtection="1">
      <alignment horizontal="center" vertical="center" wrapText="1"/>
      <protection locked="0"/>
    </xf>
    <xf numFmtId="49" fontId="4" fillId="4" borderId="10" xfId="12" applyNumberFormat="1" applyFont="1" applyFill="1" applyBorder="1" applyAlignment="1" applyProtection="1">
      <alignment horizontal="left" vertical="center" wrapText="1"/>
      <protection locked="0"/>
    </xf>
    <xf numFmtId="0" fontId="0" fillId="0" borderId="0" xfId="1" applyFont="1" applyFill="1" applyAlignment="1" applyProtection="1">
      <alignment vertical="center" wrapText="1"/>
    </xf>
    <xf numFmtId="0" fontId="11" fillId="0" borderId="0" xfId="0" applyFont="1" applyAlignment="1">
      <alignment vertical="top"/>
    </xf>
    <xf numFmtId="0" fontId="14" fillId="0" borderId="0" xfId="0" applyFont="1" applyBorder="1" applyAlignment="1">
      <alignment vertical="top"/>
    </xf>
    <xf numFmtId="0" fontId="13" fillId="7" borderId="15" xfId="0" applyFont="1" applyFill="1" applyBorder="1" applyAlignment="1" applyProtection="1">
      <alignment horizontal="center" vertical="center"/>
    </xf>
    <xf numFmtId="0" fontId="13" fillId="7" borderId="17" xfId="0" applyFont="1" applyFill="1" applyBorder="1" applyAlignment="1" applyProtection="1">
      <alignment horizontal="left" vertical="center"/>
    </xf>
    <xf numFmtId="0" fontId="0" fillId="0" borderId="0" xfId="0" applyAlignment="1">
      <alignment vertical="top"/>
    </xf>
    <xf numFmtId="0" fontId="8" fillId="0" borderId="0" xfId="1" applyFont="1" applyFill="1" applyAlignment="1" applyProtection="1">
      <alignment vertical="center" wrapText="1"/>
    </xf>
    <xf numFmtId="0" fontId="0" fillId="0" borderId="0" xfId="1" applyFont="1" applyFill="1" applyAlignment="1" applyProtection="1">
      <alignment horizontal="right" vertical="center" wrapText="1"/>
    </xf>
    <xf numFmtId="0" fontId="18" fillId="9" borderId="18" xfId="0" applyFont="1" applyFill="1" applyBorder="1" applyAlignment="1">
      <alignment horizontal="left" vertical="center" wrapText="1" indent="1"/>
    </xf>
    <xf numFmtId="0" fontId="18" fillId="9" borderId="19" xfId="0" applyFont="1" applyFill="1" applyBorder="1" applyAlignment="1">
      <alignment horizontal="left" vertical="center" wrapText="1" indent="1"/>
    </xf>
    <xf numFmtId="0" fontId="18" fillId="9" borderId="20" xfId="0" applyFont="1" applyFill="1" applyBorder="1" applyAlignment="1">
      <alignment horizontal="left" vertical="center" wrapText="1" indent="1"/>
    </xf>
    <xf numFmtId="0" fontId="18" fillId="9" borderId="21" xfId="0" applyFont="1" applyFill="1" applyBorder="1" applyAlignment="1">
      <alignment horizontal="left" vertical="center" wrapText="1" indent="1"/>
    </xf>
    <xf numFmtId="0" fontId="18" fillId="0" borderId="0" xfId="0" applyFont="1" applyAlignment="1">
      <alignment horizontal="left" vertical="center" wrapText="1"/>
    </xf>
    <xf numFmtId="0" fontId="19" fillId="9" borderId="21" xfId="0" applyFont="1" applyFill="1" applyBorder="1" applyAlignment="1">
      <alignment horizontal="center" vertical="center" wrapText="1"/>
    </xf>
    <xf numFmtId="0" fontId="8" fillId="0" borderId="1" xfId="2" applyFont="1" applyFill="1" applyBorder="1" applyAlignment="1" applyProtection="1">
      <alignment horizontal="center" vertical="center" wrapText="1"/>
    </xf>
    <xf numFmtId="0" fontId="4" fillId="0" borderId="2" xfId="2" applyFont="1" applyFill="1" applyBorder="1" applyAlignment="1" applyProtection="1">
      <alignment horizontal="center" vertical="center" wrapText="1"/>
    </xf>
    <xf numFmtId="4" fontId="0" fillId="0" borderId="0" xfId="3" applyFont="1" applyFill="1" applyBorder="1" applyAlignment="1" applyProtection="1">
      <alignment horizontal="center" vertical="center" wrapText="1"/>
    </xf>
    <xf numFmtId="4" fontId="4" fillId="0" borderId="0" xfId="3" applyFont="1" applyFill="1" applyBorder="1" applyAlignment="1" applyProtection="1">
      <alignment horizontal="center" vertical="center" wrapText="1"/>
    </xf>
    <xf numFmtId="3" fontId="4" fillId="4" borderId="4" xfId="3" applyNumberFormat="1" applyFont="1" applyFill="1" applyBorder="1" applyAlignment="1" applyProtection="1">
      <alignment horizontal="center" vertical="center" wrapText="1"/>
      <protection locked="0"/>
    </xf>
    <xf numFmtId="3" fontId="4" fillId="4" borderId="5" xfId="3" applyNumberFormat="1" applyFont="1" applyFill="1" applyBorder="1" applyAlignment="1" applyProtection="1">
      <alignment horizontal="center" vertical="center" wrapText="1"/>
      <protection locked="0"/>
    </xf>
    <xf numFmtId="3" fontId="4" fillId="4" borderId="6" xfId="3" applyNumberFormat="1" applyFont="1" applyFill="1" applyBorder="1" applyAlignment="1" applyProtection="1">
      <alignment horizontal="center" vertical="center" wrapText="1"/>
      <protection locked="0"/>
    </xf>
    <xf numFmtId="49" fontId="4" fillId="4" borderId="4" xfId="3" applyNumberFormat="1" applyFont="1" applyFill="1" applyBorder="1" applyAlignment="1" applyProtection="1">
      <alignment horizontal="center" vertical="center" wrapText="1"/>
      <protection locked="0"/>
    </xf>
    <xf numFmtId="49" fontId="4" fillId="4" borderId="5" xfId="3" applyNumberFormat="1" applyFont="1" applyFill="1" applyBorder="1" applyAlignment="1" applyProtection="1">
      <alignment horizontal="center" vertical="center" wrapText="1"/>
      <protection locked="0"/>
    </xf>
    <xf numFmtId="49" fontId="4" fillId="4" borderId="6" xfId="3" applyNumberFormat="1" applyFont="1" applyFill="1" applyBorder="1" applyAlignment="1" applyProtection="1">
      <alignment horizontal="center" vertical="center" wrapText="1"/>
      <protection locked="0"/>
    </xf>
    <xf numFmtId="0" fontId="0" fillId="0" borderId="0" xfId="1" applyFont="1" applyFill="1" applyAlignment="1" applyProtection="1">
      <alignment horizontal="left" vertical="center" wrapText="1"/>
    </xf>
    <xf numFmtId="0" fontId="17" fillId="0" borderId="11" xfId="7" applyFont="1" applyBorder="1" applyAlignment="1">
      <alignment horizontal="center" vertical="center" wrapText="1"/>
    </xf>
    <xf numFmtId="0" fontId="9" fillId="0" borderId="12" xfId="2" applyFont="1" applyFill="1" applyBorder="1" applyAlignment="1" applyProtection="1">
      <alignment horizontal="center" vertical="center" wrapText="1"/>
    </xf>
    <xf numFmtId="0" fontId="4" fillId="2" borderId="9" xfId="1" applyFont="1" applyFill="1" applyBorder="1" applyAlignment="1" applyProtection="1">
      <alignment horizontal="center" vertical="center" wrapText="1"/>
    </xf>
    <xf numFmtId="0" fontId="4" fillId="2" borderId="7" xfId="1" applyFont="1" applyFill="1" applyBorder="1" applyAlignment="1" applyProtection="1">
      <alignment horizontal="center" vertical="center" wrapText="1"/>
    </xf>
    <xf numFmtId="0" fontId="0" fillId="2" borderId="13" xfId="8" applyNumberFormat="1" applyFont="1" applyFill="1" applyBorder="1" applyAlignment="1" applyProtection="1">
      <alignment horizontal="center" vertical="center" wrapText="1"/>
    </xf>
    <xf numFmtId="0" fontId="4" fillId="2" borderId="13" xfId="8" applyNumberFormat="1" applyFont="1" applyFill="1" applyBorder="1" applyAlignment="1" applyProtection="1">
      <alignment horizontal="center" vertical="center" wrapText="1"/>
    </xf>
    <xf numFmtId="0" fontId="0" fillId="8" borderId="13" xfId="9" applyFont="1" applyFill="1" applyBorder="1" applyAlignment="1" applyProtection="1">
      <alignment horizontal="center" vertical="center" wrapText="1"/>
    </xf>
    <xf numFmtId="0" fontId="4" fillId="8" borderId="13" xfId="9" applyFont="1" applyFill="1" applyBorder="1" applyAlignment="1" applyProtection="1">
      <alignment horizontal="center" vertical="center" wrapText="1"/>
    </xf>
    <xf numFmtId="0" fontId="4" fillId="8" borderId="7" xfId="9" applyFont="1" applyFill="1" applyBorder="1" applyAlignment="1" applyProtection="1">
      <alignment horizontal="center" vertical="center" wrapText="1"/>
    </xf>
    <xf numFmtId="0" fontId="0" fillId="8" borderId="13" xfId="10" applyFont="1" applyFill="1" applyBorder="1" applyAlignment="1" applyProtection="1">
      <alignment horizontal="center" vertical="center" wrapText="1"/>
    </xf>
    <xf numFmtId="0" fontId="4" fillId="8" borderId="13" xfId="10" applyFont="1" applyFill="1" applyBorder="1" applyAlignment="1" applyProtection="1">
      <alignment horizontal="center" vertical="center" wrapText="1"/>
    </xf>
    <xf numFmtId="0" fontId="4" fillId="8" borderId="7" xfId="10" applyFont="1" applyFill="1" applyBorder="1" applyAlignment="1" applyProtection="1">
      <alignment horizontal="center" vertical="center" wrapText="1"/>
    </xf>
    <xf numFmtId="0" fontId="0" fillId="8" borderId="13" xfId="11" applyFont="1" applyFill="1" applyBorder="1" applyAlignment="1" applyProtection="1">
      <alignment horizontal="center" vertical="center" wrapText="1"/>
    </xf>
    <xf numFmtId="0" fontId="4" fillId="8" borderId="7" xfId="11" applyFont="1" applyFill="1" applyBorder="1" applyAlignment="1" applyProtection="1">
      <alignment horizontal="center" vertical="center" wrapText="1"/>
    </xf>
    <xf numFmtId="0" fontId="13" fillId="7" borderId="16" xfId="0" applyFont="1" applyFill="1" applyBorder="1" applyAlignment="1" applyProtection="1">
      <alignment horizontal="left" vertical="center"/>
    </xf>
    <xf numFmtId="0" fontId="4" fillId="0" borderId="0" xfId="1" applyFont="1" applyFill="1" applyAlignment="1" applyProtection="1">
      <alignment horizontal="left" vertical="center" wrapText="1"/>
    </xf>
    <xf numFmtId="0" fontId="18" fillId="0" borderId="0" xfId="0" applyFont="1" applyAlignment="1">
      <alignment horizontal="left" vertical="center" wrapText="1"/>
    </xf>
    <xf numFmtId="0" fontId="20" fillId="0" borderId="22" xfId="0" applyFont="1" applyBorder="1" applyAlignment="1">
      <alignment horizontal="center" wrapText="1"/>
    </xf>
    <xf numFmtId="0" fontId="20" fillId="0" borderId="22" xfId="0" applyFont="1" applyBorder="1" applyAlignment="1">
      <alignment horizontal="center"/>
    </xf>
    <xf numFmtId="49" fontId="21" fillId="3" borderId="10" xfId="1" applyNumberFormat="1" applyFont="1" applyFill="1" applyBorder="1" applyAlignment="1" applyProtection="1">
      <alignment horizontal="left" vertical="center" wrapText="1"/>
      <protection locked="0"/>
    </xf>
  </cellXfs>
  <cellStyles count="13">
    <cellStyle name="Гиперссылка" xfId="12" builtinId="8"/>
    <cellStyle name="Заголовок" xfId="2"/>
    <cellStyle name="ЗаголовокСтолбца" xfId="5"/>
    <cellStyle name="Значение" xfId="3"/>
    <cellStyle name="Обычный" xfId="0" builtinId="0"/>
    <cellStyle name="Обычный 14" xfId="8"/>
    <cellStyle name="Обычный 2 3" xfId="10"/>
    <cellStyle name="Обычный_BALANCE.WARM.2007YEAR(FACT)" xfId="11"/>
    <cellStyle name="Обычный_JKH.OPEN.INFO.HVS(v3.5)_цены161210" xfId="9"/>
    <cellStyle name="Обычный_razrabotka_sablonov_po_WKU" xfId="4"/>
    <cellStyle name="Обычный_ЖКУ_проект3" xfId="6"/>
    <cellStyle name="Обычный_Мониторинг инвестиций" xfId="1"/>
    <cellStyle name="Обычный_Шаблон по источникам для Модуля Реестр (2)"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12</xdr:col>
      <xdr:colOff>38100</xdr:colOff>
      <xdr:row>3</xdr:row>
      <xdr:rowOff>9525</xdr:rowOff>
    </xdr:from>
    <xdr:to>
      <xdr:col>12</xdr:col>
      <xdr:colOff>228600</xdr:colOff>
      <xdr:row>4</xdr:row>
      <xdr:rowOff>9525</xdr:rowOff>
    </xdr:to>
    <xdr:grpSp>
      <xdr:nvGrpSpPr>
        <xdr:cNvPr id="2" name="shCalendar" hidden="1"/>
        <xdr:cNvGrpSpPr>
          <a:grpSpLocks/>
        </xdr:cNvGrpSpPr>
      </xdr:nvGrpSpPr>
      <xdr:grpSpPr bwMode="auto">
        <a:xfrm>
          <a:off x="5086350" y="9525"/>
          <a:ext cx="190500" cy="180975"/>
          <a:chOff x="13896191" y="1813753"/>
          <a:chExt cx="211023" cy="178845"/>
        </a:xfrm>
      </xdr:grpSpPr>
      <xdr:sp macro="[1]!modfrmDateChoose.CalendarShow" textlink="">
        <xdr:nvSpPr>
          <xdr:cNvPr id="3" name="shCalendar_bck" hidden="1"/>
          <xdr:cNvSpPr>
            <a:spLocks noChangeArrowheads="1"/>
          </xdr:cNvSpPr>
        </xdr:nvSpPr>
        <xdr:spPr bwMode="auto">
          <a:xfrm>
            <a:off x="13896191" y="1813753"/>
            <a:ext cx="211023" cy="178845"/>
          </a:xfrm>
          <a:prstGeom prst="rect">
            <a:avLst/>
          </a:prstGeom>
          <a:solidFill>
            <a:srgbClr val="7F7F7F"/>
          </a:solidFill>
          <a:ln w="3175" algn="ctr">
            <a:solidFill>
              <a:srgbClr val="595959"/>
            </a:solidFill>
            <a:miter lim="800000"/>
            <a:headEnd/>
            <a:tailEnd/>
          </a:ln>
        </xdr:spPr>
      </xdr:sp>
      <xdr:pic macro="[1]!modfrmDateChoose.CalendarShow">
        <xdr:nvPicPr>
          <xdr:cNvPr id="4" name="shCalendar_1" descr="CalendarSmall.bmp" hidden="1"/>
          <xdr:cNvPicPr preferRelativeResize="0">
            <a:picLocks/>
          </xdr:cNvPicPr>
        </xdr:nvPicPr>
        <xdr:blipFill>
          <a:blip xmlns:r="http://schemas.openxmlformats.org/officeDocument/2006/relationships" r:embed="rId1">
            <a:grayscl/>
            <a:extLst>
              <a:ext uri="{28A0092B-C50C-407E-A947-70E740481C1C}">
                <a14:useLocalDpi xmlns:a14="http://schemas.microsoft.com/office/drawing/2010/main" val="0"/>
              </a:ext>
            </a:extLst>
          </a:blip>
          <a:srcRect/>
          <a:stretch>
            <a:fillRect/>
          </a:stretch>
        </xdr:blipFill>
        <xdr:spPr bwMode="auto">
          <a:xfrm>
            <a:off x="13952685" y="1863942"/>
            <a:ext cx="98171" cy="91476"/>
          </a:xfrm>
          <a:prstGeom prst="rect">
            <a:avLst/>
          </a:prstGeom>
          <a:noFill/>
          <a:ln w="3175">
            <a:solidFill>
              <a:srgbClr val="D9D9D9"/>
            </a:solidFill>
            <a:miter lim="800000"/>
            <a:headEnd/>
            <a:tailEnd/>
          </a:ln>
          <a:extLst>
            <a:ext uri="{909E8E84-426E-40DD-AFC4-6F175D3DCCD1}">
              <a14:hiddenFill xmlns:a14="http://schemas.microsoft.com/office/drawing/2010/main">
                <a:solidFill>
                  <a:srgbClr val="FFFFFF"/>
                </a:solidFill>
              </a14:hiddenFill>
            </a:ext>
          </a:extLst>
        </xdr:spPr>
      </xdr:pic>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1040;&#1083;&#1077;&#1074;&#1090;&#1080;&#1085;&#1072;/Documents/&#1056;&#1048;%20&#1090;&#1077;&#1087;&#1083;&#1086;&#1089;&#1085;&#1072;&#1073;&#1078;&#1077;&#1085;&#1080;&#1077;/&#1048;&#1085;&#1092;-&#1103;%20&#1086;%20&#1087;&#1088;&#1077;&#1076;&#1083;&#1086;&#1078;&#1077;&#1085;&#1080;&#1080;%20&#1086;&#1073;%20&#1091;&#1089;&#1090;&#1072;&#1085;&#1086;&#1074;&#1083;&#1077;&#1085;&#1080;&#1080;%20&#1094;&#1077;&#1085;%20(&#1090;&#1072;&#1088;&#1080;&#1092;&#1086;&#1074;)%20&#1074;%20&#1089;&#1092;&#1077;&#1088;&#1077;%20&#1090;&#1077;&#1087;&#1083;&#1086;&#1089;&#1085;&#1072;&#1073;&#1078;&#1077;&#1085;&#1080;&#1103;/&#1058;&#1072;&#1088;&#1080;&#1092;&#1099;%20&#1085;&#1072;%20&#1087;&#1086;&#1076;&#1082;&#1083;&#1102;&#1095;&#1077;&#1085;&#1080;&#1077;%20(&#1058;&#1055;)%20&#1082;%20&#1094;&#1077;&#1085;&#1090;&#1088;&#1072;&#1083;&#1080;&#1079;&#1086;&#1074;&#1072;&#1085;&#1085;&#1099;&#1084;%20&#1089;&#1080;&#1089;&#1090;&#1077;&#1084;&#1072;&#1084;%20&#1090;&#1077;&#1087;&#1083;&#1086;&#1089;&#1085;&#1072;&#1073;&#1078;&#1077;&#1085;&#1080;&#1103;%20&#1085;&#1072;%202018%20&#1075;&#1086;&#107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Лог обновления"/>
      <sheetName val="Титульный"/>
      <sheetName val="Список МО"/>
      <sheetName val="ТЭ"/>
      <sheetName val="Теплоноситель"/>
      <sheetName val="Передача ТЭ"/>
      <sheetName val="Резервная мощность"/>
      <sheetName val="Подключение"/>
      <sheetName val="Горячая вода (по компонентам)"/>
      <sheetName val="Горячая вода"/>
      <sheetName val="Поставка"/>
      <sheetName val="Ссылки на публикации"/>
      <sheetName val="Комментарии"/>
      <sheetName val="Проверка"/>
      <sheetName val="AllSheetsInThisWorkbook"/>
      <sheetName val="TEHSHEET"/>
      <sheetName val="et_union_hor"/>
      <sheetName val="et_union_vert"/>
      <sheetName val="modInfo"/>
      <sheetName val="modRegion"/>
      <sheetName val="modReestr"/>
      <sheetName val="modfrmReestr"/>
      <sheetName val="modUpdTemplMain"/>
      <sheetName val="REESTR_ORG"/>
      <sheetName val="modClassifierValidate"/>
      <sheetName val="modProv"/>
      <sheetName val="modHyp"/>
      <sheetName val="modList00"/>
      <sheetName val="modList01"/>
      <sheetName val="modList02"/>
      <sheetName val="modList03"/>
      <sheetName val="modList11"/>
      <sheetName val="modfrmDateChoose"/>
      <sheetName val="modComm"/>
      <sheetName val="modThisWorkbook"/>
      <sheetName val="REESTR_MO"/>
      <sheetName val="modfrmReestrMR"/>
      <sheetName val="modfrmCheckUpdates"/>
      <sheetName val="Тарифы на подключение (ТП) к це"/>
    </sheetNames>
    <definedNames>
      <definedName name="modfrmDateChoose.CalendarShow"/>
    </definedNames>
    <sheetDataSet>
      <sheetData sheetId="0"/>
      <sheetData sheetId="1"/>
      <sheetData sheetId="2">
        <row r="19">
          <cell r="F19" t="str">
            <v>МУП ЖКХ "Моргаушское" Моргаушского района</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topLeftCell="C3" workbookViewId="0">
      <selection activeCell="G26" sqref="G26"/>
    </sheetView>
  </sheetViews>
  <sheetFormatPr defaultColWidth="10.5703125" defaultRowHeight="14.25"/>
  <cols>
    <col min="1" max="1" width="9.140625" style="1" hidden="1" customWidth="1"/>
    <col min="2" max="2" width="9.140625" style="2" hidden="1" customWidth="1"/>
    <col min="3" max="3" width="3.7109375" style="3" customWidth="1"/>
    <col min="4" max="4" width="6.28515625" style="2" bestFit="1" customWidth="1"/>
    <col min="5" max="5" width="38.5703125" style="2" customWidth="1"/>
    <col min="6" max="6" width="6.7109375" style="2" customWidth="1"/>
    <col min="7" max="7" width="31.5703125" style="2" customWidth="1"/>
    <col min="8" max="8" width="9" style="2" customWidth="1"/>
    <col min="9" max="9" width="3.7109375" style="4" customWidth="1"/>
    <col min="10" max="256" width="10.5703125" style="2"/>
    <col min="257" max="258" width="0" style="2" hidden="1" customWidth="1"/>
    <col min="259" max="259" width="3.7109375" style="2" customWidth="1"/>
    <col min="260" max="260" width="6.28515625" style="2" bestFit="1" customWidth="1"/>
    <col min="261" max="261" width="38.5703125" style="2" customWidth="1"/>
    <col min="262" max="262" width="6.7109375" style="2" customWidth="1"/>
    <col min="263" max="263" width="31.5703125" style="2" customWidth="1"/>
    <col min="264" max="264" width="9" style="2" customWidth="1"/>
    <col min="265" max="265" width="3.7109375" style="2" customWidth="1"/>
    <col min="266" max="512" width="10.5703125" style="2"/>
    <col min="513" max="514" width="0" style="2" hidden="1" customWidth="1"/>
    <col min="515" max="515" width="3.7109375" style="2" customWidth="1"/>
    <col min="516" max="516" width="6.28515625" style="2" bestFit="1" customWidth="1"/>
    <col min="517" max="517" width="38.5703125" style="2" customWidth="1"/>
    <col min="518" max="518" width="6.7109375" style="2" customWidth="1"/>
    <col min="519" max="519" width="31.5703125" style="2" customWidth="1"/>
    <col min="520" max="520" width="9" style="2" customWidth="1"/>
    <col min="521" max="521" width="3.7109375" style="2" customWidth="1"/>
    <col min="522" max="768" width="10.5703125" style="2"/>
    <col min="769" max="770" width="0" style="2" hidden="1" customWidth="1"/>
    <col min="771" max="771" width="3.7109375" style="2" customWidth="1"/>
    <col min="772" max="772" width="6.28515625" style="2" bestFit="1" customWidth="1"/>
    <col min="773" max="773" width="38.5703125" style="2" customWidth="1"/>
    <col min="774" max="774" width="6.7109375" style="2" customWidth="1"/>
    <col min="775" max="775" width="31.5703125" style="2" customWidth="1"/>
    <col min="776" max="776" width="9" style="2" customWidth="1"/>
    <col min="777" max="777" width="3.7109375" style="2" customWidth="1"/>
    <col min="778" max="1024" width="10.5703125" style="2"/>
    <col min="1025" max="1026" width="0" style="2" hidden="1" customWidth="1"/>
    <col min="1027" max="1027" width="3.7109375" style="2" customWidth="1"/>
    <col min="1028" max="1028" width="6.28515625" style="2" bestFit="1" customWidth="1"/>
    <col min="1029" max="1029" width="38.5703125" style="2" customWidth="1"/>
    <col min="1030" max="1030" width="6.7109375" style="2" customWidth="1"/>
    <col min="1031" max="1031" width="31.5703125" style="2" customWidth="1"/>
    <col min="1032" max="1032" width="9" style="2" customWidth="1"/>
    <col min="1033" max="1033" width="3.7109375" style="2" customWidth="1"/>
    <col min="1034" max="1280" width="10.5703125" style="2"/>
    <col min="1281" max="1282" width="0" style="2" hidden="1" customWidth="1"/>
    <col min="1283" max="1283" width="3.7109375" style="2" customWidth="1"/>
    <col min="1284" max="1284" width="6.28515625" style="2" bestFit="1" customWidth="1"/>
    <col min="1285" max="1285" width="38.5703125" style="2" customWidth="1"/>
    <col min="1286" max="1286" width="6.7109375" style="2" customWidth="1"/>
    <col min="1287" max="1287" width="31.5703125" style="2" customWidth="1"/>
    <col min="1288" max="1288" width="9" style="2" customWidth="1"/>
    <col min="1289" max="1289" width="3.7109375" style="2" customWidth="1"/>
    <col min="1290" max="1536" width="10.5703125" style="2"/>
    <col min="1537" max="1538" width="0" style="2" hidden="1" customWidth="1"/>
    <col min="1539" max="1539" width="3.7109375" style="2" customWidth="1"/>
    <col min="1540" max="1540" width="6.28515625" style="2" bestFit="1" customWidth="1"/>
    <col min="1541" max="1541" width="38.5703125" style="2" customWidth="1"/>
    <col min="1542" max="1542" width="6.7109375" style="2" customWidth="1"/>
    <col min="1543" max="1543" width="31.5703125" style="2" customWidth="1"/>
    <col min="1544" max="1544" width="9" style="2" customWidth="1"/>
    <col min="1545" max="1545" width="3.7109375" style="2" customWidth="1"/>
    <col min="1546" max="1792" width="10.5703125" style="2"/>
    <col min="1793" max="1794" width="0" style="2" hidden="1" customWidth="1"/>
    <col min="1795" max="1795" width="3.7109375" style="2" customWidth="1"/>
    <col min="1796" max="1796" width="6.28515625" style="2" bestFit="1" customWidth="1"/>
    <col min="1797" max="1797" width="38.5703125" style="2" customWidth="1"/>
    <col min="1798" max="1798" width="6.7109375" style="2" customWidth="1"/>
    <col min="1799" max="1799" width="31.5703125" style="2" customWidth="1"/>
    <col min="1800" max="1800" width="9" style="2" customWidth="1"/>
    <col min="1801" max="1801" width="3.7109375" style="2" customWidth="1"/>
    <col min="1802" max="2048" width="10.5703125" style="2"/>
    <col min="2049" max="2050" width="0" style="2" hidden="1" customWidth="1"/>
    <col min="2051" max="2051" width="3.7109375" style="2" customWidth="1"/>
    <col min="2052" max="2052" width="6.28515625" style="2" bestFit="1" customWidth="1"/>
    <col min="2053" max="2053" width="38.5703125" style="2" customWidth="1"/>
    <col min="2054" max="2054" width="6.7109375" style="2" customWidth="1"/>
    <col min="2055" max="2055" width="31.5703125" style="2" customWidth="1"/>
    <col min="2056" max="2056" width="9" style="2" customWidth="1"/>
    <col min="2057" max="2057" width="3.7109375" style="2" customWidth="1"/>
    <col min="2058" max="2304" width="10.5703125" style="2"/>
    <col min="2305" max="2306" width="0" style="2" hidden="1" customWidth="1"/>
    <col min="2307" max="2307" width="3.7109375" style="2" customWidth="1"/>
    <col min="2308" max="2308" width="6.28515625" style="2" bestFit="1" customWidth="1"/>
    <col min="2309" max="2309" width="38.5703125" style="2" customWidth="1"/>
    <col min="2310" max="2310" width="6.7109375" style="2" customWidth="1"/>
    <col min="2311" max="2311" width="31.5703125" style="2" customWidth="1"/>
    <col min="2312" max="2312" width="9" style="2" customWidth="1"/>
    <col min="2313" max="2313" width="3.7109375" style="2" customWidth="1"/>
    <col min="2314" max="2560" width="10.5703125" style="2"/>
    <col min="2561" max="2562" width="0" style="2" hidden="1" customWidth="1"/>
    <col min="2563" max="2563" width="3.7109375" style="2" customWidth="1"/>
    <col min="2564" max="2564" width="6.28515625" style="2" bestFit="1" customWidth="1"/>
    <col min="2565" max="2565" width="38.5703125" style="2" customWidth="1"/>
    <col min="2566" max="2566" width="6.7109375" style="2" customWidth="1"/>
    <col min="2567" max="2567" width="31.5703125" style="2" customWidth="1"/>
    <col min="2568" max="2568" width="9" style="2" customWidth="1"/>
    <col min="2569" max="2569" width="3.7109375" style="2" customWidth="1"/>
    <col min="2570" max="2816" width="10.5703125" style="2"/>
    <col min="2817" max="2818" width="0" style="2" hidden="1" customWidth="1"/>
    <col min="2819" max="2819" width="3.7109375" style="2" customWidth="1"/>
    <col min="2820" max="2820" width="6.28515625" style="2" bestFit="1" customWidth="1"/>
    <col min="2821" max="2821" width="38.5703125" style="2" customWidth="1"/>
    <col min="2822" max="2822" width="6.7109375" style="2" customWidth="1"/>
    <col min="2823" max="2823" width="31.5703125" style="2" customWidth="1"/>
    <col min="2824" max="2824" width="9" style="2" customWidth="1"/>
    <col min="2825" max="2825" width="3.7109375" style="2" customWidth="1"/>
    <col min="2826" max="3072" width="10.5703125" style="2"/>
    <col min="3073" max="3074" width="0" style="2" hidden="1" customWidth="1"/>
    <col min="3075" max="3075" width="3.7109375" style="2" customWidth="1"/>
    <col min="3076" max="3076" width="6.28515625" style="2" bestFit="1" customWidth="1"/>
    <col min="3077" max="3077" width="38.5703125" style="2" customWidth="1"/>
    <col min="3078" max="3078" width="6.7109375" style="2" customWidth="1"/>
    <col min="3079" max="3079" width="31.5703125" style="2" customWidth="1"/>
    <col min="3080" max="3080" width="9" style="2" customWidth="1"/>
    <col min="3081" max="3081" width="3.7109375" style="2" customWidth="1"/>
    <col min="3082" max="3328" width="10.5703125" style="2"/>
    <col min="3329" max="3330" width="0" style="2" hidden="1" customWidth="1"/>
    <col min="3331" max="3331" width="3.7109375" style="2" customWidth="1"/>
    <col min="3332" max="3332" width="6.28515625" style="2" bestFit="1" customWidth="1"/>
    <col min="3333" max="3333" width="38.5703125" style="2" customWidth="1"/>
    <col min="3334" max="3334" width="6.7109375" style="2" customWidth="1"/>
    <col min="3335" max="3335" width="31.5703125" style="2" customWidth="1"/>
    <col min="3336" max="3336" width="9" style="2" customWidth="1"/>
    <col min="3337" max="3337" width="3.7109375" style="2" customWidth="1"/>
    <col min="3338" max="3584" width="10.5703125" style="2"/>
    <col min="3585" max="3586" width="0" style="2" hidden="1" customWidth="1"/>
    <col min="3587" max="3587" width="3.7109375" style="2" customWidth="1"/>
    <col min="3588" max="3588" width="6.28515625" style="2" bestFit="1" customWidth="1"/>
    <col min="3589" max="3589" width="38.5703125" style="2" customWidth="1"/>
    <col min="3590" max="3590" width="6.7109375" style="2" customWidth="1"/>
    <col min="3591" max="3591" width="31.5703125" style="2" customWidth="1"/>
    <col min="3592" max="3592" width="9" style="2" customWidth="1"/>
    <col min="3593" max="3593" width="3.7109375" style="2" customWidth="1"/>
    <col min="3594" max="3840" width="10.5703125" style="2"/>
    <col min="3841" max="3842" width="0" style="2" hidden="1" customWidth="1"/>
    <col min="3843" max="3843" width="3.7109375" style="2" customWidth="1"/>
    <col min="3844" max="3844" width="6.28515625" style="2" bestFit="1" customWidth="1"/>
    <col min="3845" max="3845" width="38.5703125" style="2" customWidth="1"/>
    <col min="3846" max="3846" width="6.7109375" style="2" customWidth="1"/>
    <col min="3847" max="3847" width="31.5703125" style="2" customWidth="1"/>
    <col min="3848" max="3848" width="9" style="2" customWidth="1"/>
    <col min="3849" max="3849" width="3.7109375" style="2" customWidth="1"/>
    <col min="3850" max="4096" width="10.5703125" style="2"/>
    <col min="4097" max="4098" width="0" style="2" hidden="1" customWidth="1"/>
    <col min="4099" max="4099" width="3.7109375" style="2" customWidth="1"/>
    <col min="4100" max="4100" width="6.28515625" style="2" bestFit="1" customWidth="1"/>
    <col min="4101" max="4101" width="38.5703125" style="2" customWidth="1"/>
    <col min="4102" max="4102" width="6.7109375" style="2" customWidth="1"/>
    <col min="4103" max="4103" width="31.5703125" style="2" customWidth="1"/>
    <col min="4104" max="4104" width="9" style="2" customWidth="1"/>
    <col min="4105" max="4105" width="3.7109375" style="2" customWidth="1"/>
    <col min="4106" max="4352" width="10.5703125" style="2"/>
    <col min="4353" max="4354" width="0" style="2" hidden="1" customWidth="1"/>
    <col min="4355" max="4355" width="3.7109375" style="2" customWidth="1"/>
    <col min="4356" max="4356" width="6.28515625" style="2" bestFit="1" customWidth="1"/>
    <col min="4357" max="4357" width="38.5703125" style="2" customWidth="1"/>
    <col min="4358" max="4358" width="6.7109375" style="2" customWidth="1"/>
    <col min="4359" max="4359" width="31.5703125" style="2" customWidth="1"/>
    <col min="4360" max="4360" width="9" style="2" customWidth="1"/>
    <col min="4361" max="4361" width="3.7109375" style="2" customWidth="1"/>
    <col min="4362" max="4608" width="10.5703125" style="2"/>
    <col min="4609" max="4610" width="0" style="2" hidden="1" customWidth="1"/>
    <col min="4611" max="4611" width="3.7109375" style="2" customWidth="1"/>
    <col min="4612" max="4612" width="6.28515625" style="2" bestFit="1" customWidth="1"/>
    <col min="4613" max="4613" width="38.5703125" style="2" customWidth="1"/>
    <col min="4614" max="4614" width="6.7109375" style="2" customWidth="1"/>
    <col min="4615" max="4615" width="31.5703125" style="2" customWidth="1"/>
    <col min="4616" max="4616" width="9" style="2" customWidth="1"/>
    <col min="4617" max="4617" width="3.7109375" style="2" customWidth="1"/>
    <col min="4618" max="4864" width="10.5703125" style="2"/>
    <col min="4865" max="4866" width="0" style="2" hidden="1" customWidth="1"/>
    <col min="4867" max="4867" width="3.7109375" style="2" customWidth="1"/>
    <col min="4868" max="4868" width="6.28515625" style="2" bestFit="1" customWidth="1"/>
    <col min="4869" max="4869" width="38.5703125" style="2" customWidth="1"/>
    <col min="4870" max="4870" width="6.7109375" style="2" customWidth="1"/>
    <col min="4871" max="4871" width="31.5703125" style="2" customWidth="1"/>
    <col min="4872" max="4872" width="9" style="2" customWidth="1"/>
    <col min="4873" max="4873" width="3.7109375" style="2" customWidth="1"/>
    <col min="4874" max="5120" width="10.5703125" style="2"/>
    <col min="5121" max="5122" width="0" style="2" hidden="1" customWidth="1"/>
    <col min="5123" max="5123" width="3.7109375" style="2" customWidth="1"/>
    <col min="5124" max="5124" width="6.28515625" style="2" bestFit="1" customWidth="1"/>
    <col min="5125" max="5125" width="38.5703125" style="2" customWidth="1"/>
    <col min="5126" max="5126" width="6.7109375" style="2" customWidth="1"/>
    <col min="5127" max="5127" width="31.5703125" style="2" customWidth="1"/>
    <col min="5128" max="5128" width="9" style="2" customWidth="1"/>
    <col min="5129" max="5129" width="3.7109375" style="2" customWidth="1"/>
    <col min="5130" max="5376" width="10.5703125" style="2"/>
    <col min="5377" max="5378" width="0" style="2" hidden="1" customWidth="1"/>
    <col min="5379" max="5379" width="3.7109375" style="2" customWidth="1"/>
    <col min="5380" max="5380" width="6.28515625" style="2" bestFit="1" customWidth="1"/>
    <col min="5381" max="5381" width="38.5703125" style="2" customWidth="1"/>
    <col min="5382" max="5382" width="6.7109375" style="2" customWidth="1"/>
    <col min="5383" max="5383" width="31.5703125" style="2" customWidth="1"/>
    <col min="5384" max="5384" width="9" style="2" customWidth="1"/>
    <col min="5385" max="5385" width="3.7109375" style="2" customWidth="1"/>
    <col min="5386" max="5632" width="10.5703125" style="2"/>
    <col min="5633" max="5634" width="0" style="2" hidden="1" customWidth="1"/>
    <col min="5635" max="5635" width="3.7109375" style="2" customWidth="1"/>
    <col min="5636" max="5636" width="6.28515625" style="2" bestFit="1" customWidth="1"/>
    <col min="5637" max="5637" width="38.5703125" style="2" customWidth="1"/>
    <col min="5638" max="5638" width="6.7109375" style="2" customWidth="1"/>
    <col min="5639" max="5639" width="31.5703125" style="2" customWidth="1"/>
    <col min="5640" max="5640" width="9" style="2" customWidth="1"/>
    <col min="5641" max="5641" width="3.7109375" style="2" customWidth="1"/>
    <col min="5642" max="5888" width="10.5703125" style="2"/>
    <col min="5889" max="5890" width="0" style="2" hidden="1" customWidth="1"/>
    <col min="5891" max="5891" width="3.7109375" style="2" customWidth="1"/>
    <col min="5892" max="5892" width="6.28515625" style="2" bestFit="1" customWidth="1"/>
    <col min="5893" max="5893" width="38.5703125" style="2" customWidth="1"/>
    <col min="5894" max="5894" width="6.7109375" style="2" customWidth="1"/>
    <col min="5895" max="5895" width="31.5703125" style="2" customWidth="1"/>
    <col min="5896" max="5896" width="9" style="2" customWidth="1"/>
    <col min="5897" max="5897" width="3.7109375" style="2" customWidth="1"/>
    <col min="5898" max="6144" width="10.5703125" style="2"/>
    <col min="6145" max="6146" width="0" style="2" hidden="1" customWidth="1"/>
    <col min="6147" max="6147" width="3.7109375" style="2" customWidth="1"/>
    <col min="6148" max="6148" width="6.28515625" style="2" bestFit="1" customWidth="1"/>
    <col min="6149" max="6149" width="38.5703125" style="2" customWidth="1"/>
    <col min="6150" max="6150" width="6.7109375" style="2" customWidth="1"/>
    <col min="6151" max="6151" width="31.5703125" style="2" customWidth="1"/>
    <col min="6152" max="6152" width="9" style="2" customWidth="1"/>
    <col min="6153" max="6153" width="3.7109375" style="2" customWidth="1"/>
    <col min="6154" max="6400" width="10.5703125" style="2"/>
    <col min="6401" max="6402" width="0" style="2" hidden="1" customWidth="1"/>
    <col min="6403" max="6403" width="3.7109375" style="2" customWidth="1"/>
    <col min="6404" max="6404" width="6.28515625" style="2" bestFit="1" customWidth="1"/>
    <col min="6405" max="6405" width="38.5703125" style="2" customWidth="1"/>
    <col min="6406" max="6406" width="6.7109375" style="2" customWidth="1"/>
    <col min="6407" max="6407" width="31.5703125" style="2" customWidth="1"/>
    <col min="6408" max="6408" width="9" style="2" customWidth="1"/>
    <col min="6409" max="6409" width="3.7109375" style="2" customWidth="1"/>
    <col min="6410" max="6656" width="10.5703125" style="2"/>
    <col min="6657" max="6658" width="0" style="2" hidden="1" customWidth="1"/>
    <col min="6659" max="6659" width="3.7109375" style="2" customWidth="1"/>
    <col min="6660" max="6660" width="6.28515625" style="2" bestFit="1" customWidth="1"/>
    <col min="6661" max="6661" width="38.5703125" style="2" customWidth="1"/>
    <col min="6662" max="6662" width="6.7109375" style="2" customWidth="1"/>
    <col min="6663" max="6663" width="31.5703125" style="2" customWidth="1"/>
    <col min="6664" max="6664" width="9" style="2" customWidth="1"/>
    <col min="6665" max="6665" width="3.7109375" style="2" customWidth="1"/>
    <col min="6666" max="6912" width="10.5703125" style="2"/>
    <col min="6913" max="6914" width="0" style="2" hidden="1" customWidth="1"/>
    <col min="6915" max="6915" width="3.7109375" style="2" customWidth="1"/>
    <col min="6916" max="6916" width="6.28515625" style="2" bestFit="1" customWidth="1"/>
    <col min="6917" max="6917" width="38.5703125" style="2" customWidth="1"/>
    <col min="6918" max="6918" width="6.7109375" style="2" customWidth="1"/>
    <col min="6919" max="6919" width="31.5703125" style="2" customWidth="1"/>
    <col min="6920" max="6920" width="9" style="2" customWidth="1"/>
    <col min="6921" max="6921" width="3.7109375" style="2" customWidth="1"/>
    <col min="6922" max="7168" width="10.5703125" style="2"/>
    <col min="7169" max="7170" width="0" style="2" hidden="1" customWidth="1"/>
    <col min="7171" max="7171" width="3.7109375" style="2" customWidth="1"/>
    <col min="7172" max="7172" width="6.28515625" style="2" bestFit="1" customWidth="1"/>
    <col min="7173" max="7173" width="38.5703125" style="2" customWidth="1"/>
    <col min="7174" max="7174" width="6.7109375" style="2" customWidth="1"/>
    <col min="7175" max="7175" width="31.5703125" style="2" customWidth="1"/>
    <col min="7176" max="7176" width="9" style="2" customWidth="1"/>
    <col min="7177" max="7177" width="3.7109375" style="2" customWidth="1"/>
    <col min="7178" max="7424" width="10.5703125" style="2"/>
    <col min="7425" max="7426" width="0" style="2" hidden="1" customWidth="1"/>
    <col min="7427" max="7427" width="3.7109375" style="2" customWidth="1"/>
    <col min="7428" max="7428" width="6.28515625" style="2" bestFit="1" customWidth="1"/>
    <col min="7429" max="7429" width="38.5703125" style="2" customWidth="1"/>
    <col min="7430" max="7430" width="6.7109375" style="2" customWidth="1"/>
    <col min="7431" max="7431" width="31.5703125" style="2" customWidth="1"/>
    <col min="7432" max="7432" width="9" style="2" customWidth="1"/>
    <col min="7433" max="7433" width="3.7109375" style="2" customWidth="1"/>
    <col min="7434" max="7680" width="10.5703125" style="2"/>
    <col min="7681" max="7682" width="0" style="2" hidden="1" customWidth="1"/>
    <col min="7683" max="7683" width="3.7109375" style="2" customWidth="1"/>
    <col min="7684" max="7684" width="6.28515625" style="2" bestFit="1" customWidth="1"/>
    <col min="7685" max="7685" width="38.5703125" style="2" customWidth="1"/>
    <col min="7686" max="7686" width="6.7109375" style="2" customWidth="1"/>
    <col min="7687" max="7687" width="31.5703125" style="2" customWidth="1"/>
    <col min="7688" max="7688" width="9" style="2" customWidth="1"/>
    <col min="7689" max="7689" width="3.7109375" style="2" customWidth="1"/>
    <col min="7690" max="7936" width="10.5703125" style="2"/>
    <col min="7937" max="7938" width="0" style="2" hidden="1" customWidth="1"/>
    <col min="7939" max="7939" width="3.7109375" style="2" customWidth="1"/>
    <col min="7940" max="7940" width="6.28515625" style="2" bestFit="1" customWidth="1"/>
    <col min="7941" max="7941" width="38.5703125" style="2" customWidth="1"/>
    <col min="7942" max="7942" width="6.7109375" style="2" customWidth="1"/>
    <col min="7943" max="7943" width="31.5703125" style="2" customWidth="1"/>
    <col min="7944" max="7944" width="9" style="2" customWidth="1"/>
    <col min="7945" max="7945" width="3.7109375" style="2" customWidth="1"/>
    <col min="7946" max="8192" width="10.5703125" style="2"/>
    <col min="8193" max="8194" width="0" style="2" hidden="1" customWidth="1"/>
    <col min="8195" max="8195" width="3.7109375" style="2" customWidth="1"/>
    <col min="8196" max="8196" width="6.28515625" style="2" bestFit="1" customWidth="1"/>
    <col min="8197" max="8197" width="38.5703125" style="2" customWidth="1"/>
    <col min="8198" max="8198" width="6.7109375" style="2" customWidth="1"/>
    <col min="8199" max="8199" width="31.5703125" style="2" customWidth="1"/>
    <col min="8200" max="8200" width="9" style="2" customWidth="1"/>
    <col min="8201" max="8201" width="3.7109375" style="2" customWidth="1"/>
    <col min="8202" max="8448" width="10.5703125" style="2"/>
    <col min="8449" max="8450" width="0" style="2" hidden="1" customWidth="1"/>
    <col min="8451" max="8451" width="3.7109375" style="2" customWidth="1"/>
    <col min="8452" max="8452" width="6.28515625" style="2" bestFit="1" customWidth="1"/>
    <col min="8453" max="8453" width="38.5703125" style="2" customWidth="1"/>
    <col min="8454" max="8454" width="6.7109375" style="2" customWidth="1"/>
    <col min="8455" max="8455" width="31.5703125" style="2" customWidth="1"/>
    <col min="8456" max="8456" width="9" style="2" customWidth="1"/>
    <col min="8457" max="8457" width="3.7109375" style="2" customWidth="1"/>
    <col min="8458" max="8704" width="10.5703125" style="2"/>
    <col min="8705" max="8706" width="0" style="2" hidden="1" customWidth="1"/>
    <col min="8707" max="8707" width="3.7109375" style="2" customWidth="1"/>
    <col min="8708" max="8708" width="6.28515625" style="2" bestFit="1" customWidth="1"/>
    <col min="8709" max="8709" width="38.5703125" style="2" customWidth="1"/>
    <col min="8710" max="8710" width="6.7109375" style="2" customWidth="1"/>
    <col min="8711" max="8711" width="31.5703125" style="2" customWidth="1"/>
    <col min="8712" max="8712" width="9" style="2" customWidth="1"/>
    <col min="8713" max="8713" width="3.7109375" style="2" customWidth="1"/>
    <col min="8714" max="8960" width="10.5703125" style="2"/>
    <col min="8961" max="8962" width="0" style="2" hidden="1" customWidth="1"/>
    <col min="8963" max="8963" width="3.7109375" style="2" customWidth="1"/>
    <col min="8964" max="8964" width="6.28515625" style="2" bestFit="1" customWidth="1"/>
    <col min="8965" max="8965" width="38.5703125" style="2" customWidth="1"/>
    <col min="8966" max="8966" width="6.7109375" style="2" customWidth="1"/>
    <col min="8967" max="8967" width="31.5703125" style="2" customWidth="1"/>
    <col min="8968" max="8968" width="9" style="2" customWidth="1"/>
    <col min="8969" max="8969" width="3.7109375" style="2" customWidth="1"/>
    <col min="8970" max="9216" width="10.5703125" style="2"/>
    <col min="9217" max="9218" width="0" style="2" hidden="1" customWidth="1"/>
    <col min="9219" max="9219" width="3.7109375" style="2" customWidth="1"/>
    <col min="9220" max="9220" width="6.28515625" style="2" bestFit="1" customWidth="1"/>
    <col min="9221" max="9221" width="38.5703125" style="2" customWidth="1"/>
    <col min="9222" max="9222" width="6.7109375" style="2" customWidth="1"/>
    <col min="9223" max="9223" width="31.5703125" style="2" customWidth="1"/>
    <col min="9224" max="9224" width="9" style="2" customWidth="1"/>
    <col min="9225" max="9225" width="3.7109375" style="2" customWidth="1"/>
    <col min="9226" max="9472" width="10.5703125" style="2"/>
    <col min="9473" max="9474" width="0" style="2" hidden="1" customWidth="1"/>
    <col min="9475" max="9475" width="3.7109375" style="2" customWidth="1"/>
    <col min="9476" max="9476" width="6.28515625" style="2" bestFit="1" customWidth="1"/>
    <col min="9477" max="9477" width="38.5703125" style="2" customWidth="1"/>
    <col min="9478" max="9478" width="6.7109375" style="2" customWidth="1"/>
    <col min="9479" max="9479" width="31.5703125" style="2" customWidth="1"/>
    <col min="9480" max="9480" width="9" style="2" customWidth="1"/>
    <col min="9481" max="9481" width="3.7109375" style="2" customWidth="1"/>
    <col min="9482" max="9728" width="10.5703125" style="2"/>
    <col min="9729" max="9730" width="0" style="2" hidden="1" customWidth="1"/>
    <col min="9731" max="9731" width="3.7109375" style="2" customWidth="1"/>
    <col min="9732" max="9732" width="6.28515625" style="2" bestFit="1" customWidth="1"/>
    <col min="9733" max="9733" width="38.5703125" style="2" customWidth="1"/>
    <col min="9734" max="9734" width="6.7109375" style="2" customWidth="1"/>
    <col min="9735" max="9735" width="31.5703125" style="2" customWidth="1"/>
    <col min="9736" max="9736" width="9" style="2" customWidth="1"/>
    <col min="9737" max="9737" width="3.7109375" style="2" customWidth="1"/>
    <col min="9738" max="9984" width="10.5703125" style="2"/>
    <col min="9985" max="9986" width="0" style="2" hidden="1" customWidth="1"/>
    <col min="9987" max="9987" width="3.7109375" style="2" customWidth="1"/>
    <col min="9988" max="9988" width="6.28515625" style="2" bestFit="1" customWidth="1"/>
    <col min="9989" max="9989" width="38.5703125" style="2" customWidth="1"/>
    <col min="9990" max="9990" width="6.7109375" style="2" customWidth="1"/>
    <col min="9991" max="9991" width="31.5703125" style="2" customWidth="1"/>
    <col min="9992" max="9992" width="9" style="2" customWidth="1"/>
    <col min="9993" max="9993" width="3.7109375" style="2" customWidth="1"/>
    <col min="9994" max="10240" width="10.5703125" style="2"/>
    <col min="10241" max="10242" width="0" style="2" hidden="1" customWidth="1"/>
    <col min="10243" max="10243" width="3.7109375" style="2" customWidth="1"/>
    <col min="10244" max="10244" width="6.28515625" style="2" bestFit="1" customWidth="1"/>
    <col min="10245" max="10245" width="38.5703125" style="2" customWidth="1"/>
    <col min="10246" max="10246" width="6.7109375" style="2" customWidth="1"/>
    <col min="10247" max="10247" width="31.5703125" style="2" customWidth="1"/>
    <col min="10248" max="10248" width="9" style="2" customWidth="1"/>
    <col min="10249" max="10249" width="3.7109375" style="2" customWidth="1"/>
    <col min="10250" max="10496" width="10.5703125" style="2"/>
    <col min="10497" max="10498" width="0" style="2" hidden="1" customWidth="1"/>
    <col min="10499" max="10499" width="3.7109375" style="2" customWidth="1"/>
    <col min="10500" max="10500" width="6.28515625" style="2" bestFit="1" customWidth="1"/>
    <col min="10501" max="10501" width="38.5703125" style="2" customWidth="1"/>
    <col min="10502" max="10502" width="6.7109375" style="2" customWidth="1"/>
    <col min="10503" max="10503" width="31.5703125" style="2" customWidth="1"/>
    <col min="10504" max="10504" width="9" style="2" customWidth="1"/>
    <col min="10505" max="10505" width="3.7109375" style="2" customWidth="1"/>
    <col min="10506" max="10752" width="10.5703125" style="2"/>
    <col min="10753" max="10754" width="0" style="2" hidden="1" customWidth="1"/>
    <col min="10755" max="10755" width="3.7109375" style="2" customWidth="1"/>
    <col min="10756" max="10756" width="6.28515625" style="2" bestFit="1" customWidth="1"/>
    <col min="10757" max="10757" width="38.5703125" style="2" customWidth="1"/>
    <col min="10758" max="10758" width="6.7109375" style="2" customWidth="1"/>
    <col min="10759" max="10759" width="31.5703125" style="2" customWidth="1"/>
    <col min="10760" max="10760" width="9" style="2" customWidth="1"/>
    <col min="10761" max="10761" width="3.7109375" style="2" customWidth="1"/>
    <col min="10762" max="11008" width="10.5703125" style="2"/>
    <col min="11009" max="11010" width="0" style="2" hidden="1" customWidth="1"/>
    <col min="11011" max="11011" width="3.7109375" style="2" customWidth="1"/>
    <col min="11012" max="11012" width="6.28515625" style="2" bestFit="1" customWidth="1"/>
    <col min="11013" max="11013" width="38.5703125" style="2" customWidth="1"/>
    <col min="11014" max="11014" width="6.7109375" style="2" customWidth="1"/>
    <col min="11015" max="11015" width="31.5703125" style="2" customWidth="1"/>
    <col min="11016" max="11016" width="9" style="2" customWidth="1"/>
    <col min="11017" max="11017" width="3.7109375" style="2" customWidth="1"/>
    <col min="11018" max="11264" width="10.5703125" style="2"/>
    <col min="11265" max="11266" width="0" style="2" hidden="1" customWidth="1"/>
    <col min="11267" max="11267" width="3.7109375" style="2" customWidth="1"/>
    <col min="11268" max="11268" width="6.28515625" style="2" bestFit="1" customWidth="1"/>
    <col min="11269" max="11269" width="38.5703125" style="2" customWidth="1"/>
    <col min="11270" max="11270" width="6.7109375" style="2" customWidth="1"/>
    <col min="11271" max="11271" width="31.5703125" style="2" customWidth="1"/>
    <col min="11272" max="11272" width="9" style="2" customWidth="1"/>
    <col min="11273" max="11273" width="3.7109375" style="2" customWidth="1"/>
    <col min="11274" max="11520" width="10.5703125" style="2"/>
    <col min="11521" max="11522" width="0" style="2" hidden="1" customWidth="1"/>
    <col min="11523" max="11523" width="3.7109375" style="2" customWidth="1"/>
    <col min="11524" max="11524" width="6.28515625" style="2" bestFit="1" customWidth="1"/>
    <col min="11525" max="11525" width="38.5703125" style="2" customWidth="1"/>
    <col min="11526" max="11526" width="6.7109375" style="2" customWidth="1"/>
    <col min="11527" max="11527" width="31.5703125" style="2" customWidth="1"/>
    <col min="11528" max="11528" width="9" style="2" customWidth="1"/>
    <col min="11529" max="11529" width="3.7109375" style="2" customWidth="1"/>
    <col min="11530" max="11776" width="10.5703125" style="2"/>
    <col min="11777" max="11778" width="0" style="2" hidden="1" customWidth="1"/>
    <col min="11779" max="11779" width="3.7109375" style="2" customWidth="1"/>
    <col min="11780" max="11780" width="6.28515625" style="2" bestFit="1" customWidth="1"/>
    <col min="11781" max="11781" width="38.5703125" style="2" customWidth="1"/>
    <col min="11782" max="11782" width="6.7109375" style="2" customWidth="1"/>
    <col min="11783" max="11783" width="31.5703125" style="2" customWidth="1"/>
    <col min="11784" max="11784" width="9" style="2" customWidth="1"/>
    <col min="11785" max="11785" width="3.7109375" style="2" customWidth="1"/>
    <col min="11786" max="12032" width="10.5703125" style="2"/>
    <col min="12033" max="12034" width="0" style="2" hidden="1" customWidth="1"/>
    <col min="12035" max="12035" width="3.7109375" style="2" customWidth="1"/>
    <col min="12036" max="12036" width="6.28515625" style="2" bestFit="1" customWidth="1"/>
    <col min="12037" max="12037" width="38.5703125" style="2" customWidth="1"/>
    <col min="12038" max="12038" width="6.7109375" style="2" customWidth="1"/>
    <col min="12039" max="12039" width="31.5703125" style="2" customWidth="1"/>
    <col min="12040" max="12040" width="9" style="2" customWidth="1"/>
    <col min="12041" max="12041" width="3.7109375" style="2" customWidth="1"/>
    <col min="12042" max="12288" width="10.5703125" style="2"/>
    <col min="12289" max="12290" width="0" style="2" hidden="1" customWidth="1"/>
    <col min="12291" max="12291" width="3.7109375" style="2" customWidth="1"/>
    <col min="12292" max="12292" width="6.28515625" style="2" bestFit="1" customWidth="1"/>
    <col min="12293" max="12293" width="38.5703125" style="2" customWidth="1"/>
    <col min="12294" max="12294" width="6.7109375" style="2" customWidth="1"/>
    <col min="12295" max="12295" width="31.5703125" style="2" customWidth="1"/>
    <col min="12296" max="12296" width="9" style="2" customWidth="1"/>
    <col min="12297" max="12297" width="3.7109375" style="2" customWidth="1"/>
    <col min="12298" max="12544" width="10.5703125" style="2"/>
    <col min="12545" max="12546" width="0" style="2" hidden="1" customWidth="1"/>
    <col min="12547" max="12547" width="3.7109375" style="2" customWidth="1"/>
    <col min="12548" max="12548" width="6.28515625" style="2" bestFit="1" customWidth="1"/>
    <col min="12549" max="12549" width="38.5703125" style="2" customWidth="1"/>
    <col min="12550" max="12550" width="6.7109375" style="2" customWidth="1"/>
    <col min="12551" max="12551" width="31.5703125" style="2" customWidth="1"/>
    <col min="12552" max="12552" width="9" style="2" customWidth="1"/>
    <col min="12553" max="12553" width="3.7109375" style="2" customWidth="1"/>
    <col min="12554" max="12800" width="10.5703125" style="2"/>
    <col min="12801" max="12802" width="0" style="2" hidden="1" customWidth="1"/>
    <col min="12803" max="12803" width="3.7109375" style="2" customWidth="1"/>
    <col min="12804" max="12804" width="6.28515625" style="2" bestFit="1" customWidth="1"/>
    <col min="12805" max="12805" width="38.5703125" style="2" customWidth="1"/>
    <col min="12806" max="12806" width="6.7109375" style="2" customWidth="1"/>
    <col min="12807" max="12807" width="31.5703125" style="2" customWidth="1"/>
    <col min="12808" max="12808" width="9" style="2" customWidth="1"/>
    <col min="12809" max="12809" width="3.7109375" style="2" customWidth="1"/>
    <col min="12810" max="13056" width="10.5703125" style="2"/>
    <col min="13057" max="13058" width="0" style="2" hidden="1" customWidth="1"/>
    <col min="13059" max="13059" width="3.7109375" style="2" customWidth="1"/>
    <col min="13060" max="13060" width="6.28515625" style="2" bestFit="1" customWidth="1"/>
    <col min="13061" max="13061" width="38.5703125" style="2" customWidth="1"/>
    <col min="13062" max="13062" width="6.7109375" style="2" customWidth="1"/>
    <col min="13063" max="13063" width="31.5703125" style="2" customWidth="1"/>
    <col min="13064" max="13064" width="9" style="2" customWidth="1"/>
    <col min="13065" max="13065" width="3.7109375" style="2" customWidth="1"/>
    <col min="13066" max="13312" width="10.5703125" style="2"/>
    <col min="13313" max="13314" width="0" style="2" hidden="1" customWidth="1"/>
    <col min="13315" max="13315" width="3.7109375" style="2" customWidth="1"/>
    <col min="13316" max="13316" width="6.28515625" style="2" bestFit="1" customWidth="1"/>
    <col min="13317" max="13317" width="38.5703125" style="2" customWidth="1"/>
    <col min="13318" max="13318" width="6.7109375" style="2" customWidth="1"/>
    <col min="13319" max="13319" width="31.5703125" style="2" customWidth="1"/>
    <col min="13320" max="13320" width="9" style="2" customWidth="1"/>
    <col min="13321" max="13321" width="3.7109375" style="2" customWidth="1"/>
    <col min="13322" max="13568" width="10.5703125" style="2"/>
    <col min="13569" max="13570" width="0" style="2" hidden="1" customWidth="1"/>
    <col min="13571" max="13571" width="3.7109375" style="2" customWidth="1"/>
    <col min="13572" max="13572" width="6.28515625" style="2" bestFit="1" customWidth="1"/>
    <col min="13573" max="13573" width="38.5703125" style="2" customWidth="1"/>
    <col min="13574" max="13574" width="6.7109375" style="2" customWidth="1"/>
    <col min="13575" max="13575" width="31.5703125" style="2" customWidth="1"/>
    <col min="13576" max="13576" width="9" style="2" customWidth="1"/>
    <col min="13577" max="13577" width="3.7109375" style="2" customWidth="1"/>
    <col min="13578" max="13824" width="10.5703125" style="2"/>
    <col min="13825" max="13826" width="0" style="2" hidden="1" customWidth="1"/>
    <col min="13827" max="13827" width="3.7109375" style="2" customWidth="1"/>
    <col min="13828" max="13828" width="6.28515625" style="2" bestFit="1" customWidth="1"/>
    <col min="13829" max="13829" width="38.5703125" style="2" customWidth="1"/>
    <col min="13830" max="13830" width="6.7109375" style="2" customWidth="1"/>
    <col min="13831" max="13831" width="31.5703125" style="2" customWidth="1"/>
    <col min="13832" max="13832" width="9" style="2" customWidth="1"/>
    <col min="13833" max="13833" width="3.7109375" style="2" customWidth="1"/>
    <col min="13834" max="14080" width="10.5703125" style="2"/>
    <col min="14081" max="14082" width="0" style="2" hidden="1" customWidth="1"/>
    <col min="14083" max="14083" width="3.7109375" style="2" customWidth="1"/>
    <col min="14084" max="14084" width="6.28515625" style="2" bestFit="1" customWidth="1"/>
    <col min="14085" max="14085" width="38.5703125" style="2" customWidth="1"/>
    <col min="14086" max="14086" width="6.7109375" style="2" customWidth="1"/>
    <col min="14087" max="14087" width="31.5703125" style="2" customWidth="1"/>
    <col min="14088" max="14088" width="9" style="2" customWidth="1"/>
    <col min="14089" max="14089" width="3.7109375" style="2" customWidth="1"/>
    <col min="14090" max="14336" width="10.5703125" style="2"/>
    <col min="14337" max="14338" width="0" style="2" hidden="1" customWidth="1"/>
    <col min="14339" max="14339" width="3.7109375" style="2" customWidth="1"/>
    <col min="14340" max="14340" width="6.28515625" style="2" bestFit="1" customWidth="1"/>
    <col min="14341" max="14341" width="38.5703125" style="2" customWidth="1"/>
    <col min="14342" max="14342" width="6.7109375" style="2" customWidth="1"/>
    <col min="14343" max="14343" width="31.5703125" style="2" customWidth="1"/>
    <col min="14344" max="14344" width="9" style="2" customWidth="1"/>
    <col min="14345" max="14345" width="3.7109375" style="2" customWidth="1"/>
    <col min="14346" max="14592" width="10.5703125" style="2"/>
    <col min="14593" max="14594" width="0" style="2" hidden="1" customWidth="1"/>
    <col min="14595" max="14595" width="3.7109375" style="2" customWidth="1"/>
    <col min="14596" max="14596" width="6.28515625" style="2" bestFit="1" customWidth="1"/>
    <col min="14597" max="14597" width="38.5703125" style="2" customWidth="1"/>
    <col min="14598" max="14598" width="6.7109375" style="2" customWidth="1"/>
    <col min="14599" max="14599" width="31.5703125" style="2" customWidth="1"/>
    <col min="14600" max="14600" width="9" style="2" customWidth="1"/>
    <col min="14601" max="14601" width="3.7109375" style="2" customWidth="1"/>
    <col min="14602" max="14848" width="10.5703125" style="2"/>
    <col min="14849" max="14850" width="0" style="2" hidden="1" customWidth="1"/>
    <col min="14851" max="14851" width="3.7109375" style="2" customWidth="1"/>
    <col min="14852" max="14852" width="6.28515625" style="2" bestFit="1" customWidth="1"/>
    <col min="14853" max="14853" width="38.5703125" style="2" customWidth="1"/>
    <col min="14854" max="14854" width="6.7109375" style="2" customWidth="1"/>
    <col min="14855" max="14855" width="31.5703125" style="2" customWidth="1"/>
    <col min="14856" max="14856" width="9" style="2" customWidth="1"/>
    <col min="14857" max="14857" width="3.7109375" style="2" customWidth="1"/>
    <col min="14858" max="15104" width="10.5703125" style="2"/>
    <col min="15105" max="15106" width="0" style="2" hidden="1" customWidth="1"/>
    <col min="15107" max="15107" width="3.7109375" style="2" customWidth="1"/>
    <col min="15108" max="15108" width="6.28515625" style="2" bestFit="1" customWidth="1"/>
    <col min="15109" max="15109" width="38.5703125" style="2" customWidth="1"/>
    <col min="15110" max="15110" width="6.7109375" style="2" customWidth="1"/>
    <col min="15111" max="15111" width="31.5703125" style="2" customWidth="1"/>
    <col min="15112" max="15112" width="9" style="2" customWidth="1"/>
    <col min="15113" max="15113" width="3.7109375" style="2" customWidth="1"/>
    <col min="15114" max="15360" width="10.5703125" style="2"/>
    <col min="15361" max="15362" width="0" style="2" hidden="1" customWidth="1"/>
    <col min="15363" max="15363" width="3.7109375" style="2" customWidth="1"/>
    <col min="15364" max="15364" width="6.28515625" style="2" bestFit="1" customWidth="1"/>
    <col min="15365" max="15365" width="38.5703125" style="2" customWidth="1"/>
    <col min="15366" max="15366" width="6.7109375" style="2" customWidth="1"/>
    <col min="15367" max="15367" width="31.5703125" style="2" customWidth="1"/>
    <col min="15368" max="15368" width="9" style="2" customWidth="1"/>
    <col min="15369" max="15369" width="3.7109375" style="2" customWidth="1"/>
    <col min="15370" max="15616" width="10.5703125" style="2"/>
    <col min="15617" max="15618" width="0" style="2" hidden="1" customWidth="1"/>
    <col min="15619" max="15619" width="3.7109375" style="2" customWidth="1"/>
    <col min="15620" max="15620" width="6.28515625" style="2" bestFit="1" customWidth="1"/>
    <col min="15621" max="15621" width="38.5703125" style="2" customWidth="1"/>
    <col min="15622" max="15622" width="6.7109375" style="2" customWidth="1"/>
    <col min="15623" max="15623" width="31.5703125" style="2" customWidth="1"/>
    <col min="15624" max="15624" width="9" style="2" customWidth="1"/>
    <col min="15625" max="15625" width="3.7109375" style="2" customWidth="1"/>
    <col min="15626" max="15872" width="10.5703125" style="2"/>
    <col min="15873" max="15874" width="0" style="2" hidden="1" customWidth="1"/>
    <col min="15875" max="15875" width="3.7109375" style="2" customWidth="1"/>
    <col min="15876" max="15876" width="6.28515625" style="2" bestFit="1" customWidth="1"/>
    <col min="15877" max="15877" width="38.5703125" style="2" customWidth="1"/>
    <col min="15878" max="15878" width="6.7109375" style="2" customWidth="1"/>
    <col min="15879" max="15879" width="31.5703125" style="2" customWidth="1"/>
    <col min="15880" max="15880" width="9" style="2" customWidth="1"/>
    <col min="15881" max="15881" width="3.7109375" style="2" customWidth="1"/>
    <col min="15882" max="16128" width="10.5703125" style="2"/>
    <col min="16129" max="16130" width="0" style="2" hidden="1" customWidth="1"/>
    <col min="16131" max="16131" width="3.7109375" style="2" customWidth="1"/>
    <col min="16132" max="16132" width="6.28515625" style="2" bestFit="1" customWidth="1"/>
    <col min="16133" max="16133" width="38.5703125" style="2" customWidth="1"/>
    <col min="16134" max="16134" width="6.7109375" style="2" customWidth="1"/>
    <col min="16135" max="16135" width="31.5703125" style="2" customWidth="1"/>
    <col min="16136" max="16136" width="9" style="2" customWidth="1"/>
    <col min="16137" max="16137" width="3.7109375" style="2" customWidth="1"/>
    <col min="16138" max="16384" width="10.5703125" style="2"/>
  </cols>
  <sheetData>
    <row r="1" spans="1:8" hidden="1"/>
    <row r="2" spans="1:8" hidden="1"/>
    <row r="3" spans="1:8">
      <c r="C3" s="5"/>
      <c r="D3" s="6"/>
      <c r="E3" s="6"/>
      <c r="F3" s="6"/>
      <c r="G3" s="6"/>
      <c r="H3" s="7"/>
    </row>
    <row r="4" spans="1:8">
      <c r="C4" s="5"/>
      <c r="D4" s="56" t="s">
        <v>0</v>
      </c>
      <c r="E4" s="56"/>
      <c r="F4" s="56"/>
      <c r="G4" s="56"/>
      <c r="H4" s="56"/>
    </row>
    <row r="5" spans="1:8">
      <c r="C5" s="5"/>
      <c r="D5" s="57" t="s">
        <v>41</v>
      </c>
      <c r="E5" s="57"/>
      <c r="F5" s="57"/>
      <c r="G5" s="57"/>
      <c r="H5" s="57"/>
    </row>
    <row r="6" spans="1:8">
      <c r="C6" s="5"/>
      <c r="D6" s="6"/>
      <c r="E6" s="8"/>
      <c r="F6" s="8"/>
      <c r="G6" s="8"/>
      <c r="H6" s="9"/>
    </row>
    <row r="7" spans="1:8">
      <c r="C7" s="5"/>
      <c r="D7" s="6"/>
      <c r="E7" s="8"/>
      <c r="F7" s="58" t="s">
        <v>1</v>
      </c>
      <c r="G7" s="59"/>
      <c r="H7" s="59"/>
    </row>
    <row r="8" spans="1:8" ht="15">
      <c r="C8" s="5"/>
      <c r="D8" s="6"/>
      <c r="E8" s="10" t="s">
        <v>2</v>
      </c>
      <c r="F8" s="60">
        <v>1</v>
      </c>
      <c r="G8" s="61"/>
      <c r="H8" s="62"/>
    </row>
    <row r="9" spans="1:8" ht="15">
      <c r="C9" s="5"/>
      <c r="D9" s="6"/>
      <c r="E9" s="10" t="s">
        <v>3</v>
      </c>
      <c r="F9" s="63" t="s">
        <v>4</v>
      </c>
      <c r="G9" s="64"/>
      <c r="H9" s="65"/>
    </row>
    <row r="10" spans="1:8">
      <c r="C10" s="5"/>
      <c r="D10" s="6"/>
      <c r="E10" s="8"/>
      <c r="F10" s="8"/>
      <c r="G10" s="8"/>
      <c r="H10" s="9"/>
    </row>
    <row r="11" spans="1:8" ht="15" thickBot="1">
      <c r="C11" s="5"/>
      <c r="D11" s="11" t="s">
        <v>5</v>
      </c>
      <c r="E11" s="12" t="s">
        <v>6</v>
      </c>
      <c r="F11" s="11" t="s">
        <v>5</v>
      </c>
      <c r="G11" s="12" t="s">
        <v>7</v>
      </c>
      <c r="H11" s="12" t="s">
        <v>8</v>
      </c>
    </row>
    <row r="12" spans="1:8" ht="15" thickTop="1">
      <c r="C12" s="5"/>
      <c r="D12" s="13" t="s">
        <v>4</v>
      </c>
      <c r="E12" s="13" t="s">
        <v>9</v>
      </c>
      <c r="F12" s="13" t="s">
        <v>10</v>
      </c>
      <c r="G12" s="13" t="s">
        <v>11</v>
      </c>
      <c r="H12" s="13" t="s">
        <v>12</v>
      </c>
    </row>
    <row r="13" spans="1:8" hidden="1">
      <c r="A13" s="2"/>
      <c r="C13" s="5"/>
      <c r="D13" s="14">
        <v>0</v>
      </c>
      <c r="E13" s="15"/>
      <c r="F13" s="14">
        <v>0</v>
      </c>
      <c r="G13" s="15"/>
      <c r="H13" s="15"/>
    </row>
    <row r="14" spans="1:8" ht="15">
      <c r="A14" s="16"/>
      <c r="C14" s="5"/>
      <c r="D14" s="24">
        <v>1</v>
      </c>
      <c r="E14" s="25" t="s">
        <v>13</v>
      </c>
      <c r="F14" s="17">
        <v>1</v>
      </c>
      <c r="G14" s="18" t="s">
        <v>14</v>
      </c>
      <c r="H14" s="19" t="s">
        <v>15</v>
      </c>
    </row>
    <row r="15" spans="1:8">
      <c r="A15" s="2"/>
      <c r="C15" s="5"/>
      <c r="D15" s="22"/>
      <c r="E15" s="20"/>
      <c r="F15" s="20"/>
      <c r="G15" s="20"/>
      <c r="H15" s="21"/>
    </row>
    <row r="16" spans="1:8">
      <c r="D16" s="23"/>
      <c r="E16" s="23"/>
      <c r="F16" s="23"/>
      <c r="G16" s="23"/>
      <c r="H16" s="23"/>
    </row>
  </sheetData>
  <mergeCells count="5">
    <mergeCell ref="D4:H4"/>
    <mergeCell ref="D5:H5"/>
    <mergeCell ref="F7:H7"/>
    <mergeCell ref="F8:H8"/>
    <mergeCell ref="F9:H9"/>
  </mergeCells>
  <dataValidations count="5">
    <dataValidation allowBlank="1" showInputMessage="1" showErrorMessage="1" prompt="Выберите муниципальный район, муниципальное образование и ОКТМО, выполнив двойной щелчок левой кнопки мыши по ячейке." sqref="E14 JA14 SW14 ACS14 AMO14 AWK14 BGG14 BQC14 BZY14 CJU14 CTQ14 DDM14 DNI14 DXE14 EHA14 EQW14 FAS14 FKO14 FUK14 GEG14 GOC14 GXY14 HHU14 HRQ14 IBM14 ILI14 IVE14 JFA14 JOW14 JYS14 KIO14 KSK14 LCG14 LMC14 LVY14 MFU14 MPQ14 MZM14 NJI14 NTE14 ODA14 OMW14 OWS14 PGO14 PQK14 QAG14 QKC14 QTY14 RDU14 RNQ14 RXM14 SHI14 SRE14 TBA14 TKW14 TUS14 UEO14 UOK14 UYG14 VIC14 VRY14 WBU14 WLQ14 WVM14 E65544:E65549 JA65544:JA65549 SW65544:SW65549 ACS65544:ACS65549 AMO65544:AMO65549 AWK65544:AWK65549 BGG65544:BGG65549 BQC65544:BQC65549 BZY65544:BZY65549 CJU65544:CJU65549 CTQ65544:CTQ65549 DDM65544:DDM65549 DNI65544:DNI65549 DXE65544:DXE65549 EHA65544:EHA65549 EQW65544:EQW65549 FAS65544:FAS65549 FKO65544:FKO65549 FUK65544:FUK65549 GEG65544:GEG65549 GOC65544:GOC65549 GXY65544:GXY65549 HHU65544:HHU65549 HRQ65544:HRQ65549 IBM65544:IBM65549 ILI65544:ILI65549 IVE65544:IVE65549 JFA65544:JFA65549 JOW65544:JOW65549 JYS65544:JYS65549 KIO65544:KIO65549 KSK65544:KSK65549 LCG65544:LCG65549 LMC65544:LMC65549 LVY65544:LVY65549 MFU65544:MFU65549 MPQ65544:MPQ65549 MZM65544:MZM65549 NJI65544:NJI65549 NTE65544:NTE65549 ODA65544:ODA65549 OMW65544:OMW65549 OWS65544:OWS65549 PGO65544:PGO65549 PQK65544:PQK65549 QAG65544:QAG65549 QKC65544:QKC65549 QTY65544:QTY65549 RDU65544:RDU65549 RNQ65544:RNQ65549 RXM65544:RXM65549 SHI65544:SHI65549 SRE65544:SRE65549 TBA65544:TBA65549 TKW65544:TKW65549 TUS65544:TUS65549 UEO65544:UEO65549 UOK65544:UOK65549 UYG65544:UYG65549 VIC65544:VIC65549 VRY65544:VRY65549 WBU65544:WBU65549 WLQ65544:WLQ65549 WVM65544:WVM65549 E131080:E131085 JA131080:JA131085 SW131080:SW131085 ACS131080:ACS131085 AMO131080:AMO131085 AWK131080:AWK131085 BGG131080:BGG131085 BQC131080:BQC131085 BZY131080:BZY131085 CJU131080:CJU131085 CTQ131080:CTQ131085 DDM131080:DDM131085 DNI131080:DNI131085 DXE131080:DXE131085 EHA131080:EHA131085 EQW131080:EQW131085 FAS131080:FAS131085 FKO131080:FKO131085 FUK131080:FUK131085 GEG131080:GEG131085 GOC131080:GOC131085 GXY131080:GXY131085 HHU131080:HHU131085 HRQ131080:HRQ131085 IBM131080:IBM131085 ILI131080:ILI131085 IVE131080:IVE131085 JFA131080:JFA131085 JOW131080:JOW131085 JYS131080:JYS131085 KIO131080:KIO131085 KSK131080:KSK131085 LCG131080:LCG131085 LMC131080:LMC131085 LVY131080:LVY131085 MFU131080:MFU131085 MPQ131080:MPQ131085 MZM131080:MZM131085 NJI131080:NJI131085 NTE131080:NTE131085 ODA131080:ODA131085 OMW131080:OMW131085 OWS131080:OWS131085 PGO131080:PGO131085 PQK131080:PQK131085 QAG131080:QAG131085 QKC131080:QKC131085 QTY131080:QTY131085 RDU131080:RDU131085 RNQ131080:RNQ131085 RXM131080:RXM131085 SHI131080:SHI131085 SRE131080:SRE131085 TBA131080:TBA131085 TKW131080:TKW131085 TUS131080:TUS131085 UEO131080:UEO131085 UOK131080:UOK131085 UYG131080:UYG131085 VIC131080:VIC131085 VRY131080:VRY131085 WBU131080:WBU131085 WLQ131080:WLQ131085 WVM131080:WVM131085 E196616:E196621 JA196616:JA196621 SW196616:SW196621 ACS196616:ACS196621 AMO196616:AMO196621 AWK196616:AWK196621 BGG196616:BGG196621 BQC196616:BQC196621 BZY196616:BZY196621 CJU196616:CJU196621 CTQ196616:CTQ196621 DDM196616:DDM196621 DNI196616:DNI196621 DXE196616:DXE196621 EHA196616:EHA196621 EQW196616:EQW196621 FAS196616:FAS196621 FKO196616:FKO196621 FUK196616:FUK196621 GEG196616:GEG196621 GOC196616:GOC196621 GXY196616:GXY196621 HHU196616:HHU196621 HRQ196616:HRQ196621 IBM196616:IBM196621 ILI196616:ILI196621 IVE196616:IVE196621 JFA196616:JFA196621 JOW196616:JOW196621 JYS196616:JYS196621 KIO196616:KIO196621 KSK196616:KSK196621 LCG196616:LCG196621 LMC196616:LMC196621 LVY196616:LVY196621 MFU196616:MFU196621 MPQ196616:MPQ196621 MZM196616:MZM196621 NJI196616:NJI196621 NTE196616:NTE196621 ODA196616:ODA196621 OMW196616:OMW196621 OWS196616:OWS196621 PGO196616:PGO196621 PQK196616:PQK196621 QAG196616:QAG196621 QKC196616:QKC196621 QTY196616:QTY196621 RDU196616:RDU196621 RNQ196616:RNQ196621 RXM196616:RXM196621 SHI196616:SHI196621 SRE196616:SRE196621 TBA196616:TBA196621 TKW196616:TKW196621 TUS196616:TUS196621 UEO196616:UEO196621 UOK196616:UOK196621 UYG196616:UYG196621 VIC196616:VIC196621 VRY196616:VRY196621 WBU196616:WBU196621 WLQ196616:WLQ196621 WVM196616:WVM196621 E262152:E262157 JA262152:JA262157 SW262152:SW262157 ACS262152:ACS262157 AMO262152:AMO262157 AWK262152:AWK262157 BGG262152:BGG262157 BQC262152:BQC262157 BZY262152:BZY262157 CJU262152:CJU262157 CTQ262152:CTQ262157 DDM262152:DDM262157 DNI262152:DNI262157 DXE262152:DXE262157 EHA262152:EHA262157 EQW262152:EQW262157 FAS262152:FAS262157 FKO262152:FKO262157 FUK262152:FUK262157 GEG262152:GEG262157 GOC262152:GOC262157 GXY262152:GXY262157 HHU262152:HHU262157 HRQ262152:HRQ262157 IBM262152:IBM262157 ILI262152:ILI262157 IVE262152:IVE262157 JFA262152:JFA262157 JOW262152:JOW262157 JYS262152:JYS262157 KIO262152:KIO262157 KSK262152:KSK262157 LCG262152:LCG262157 LMC262152:LMC262157 LVY262152:LVY262157 MFU262152:MFU262157 MPQ262152:MPQ262157 MZM262152:MZM262157 NJI262152:NJI262157 NTE262152:NTE262157 ODA262152:ODA262157 OMW262152:OMW262157 OWS262152:OWS262157 PGO262152:PGO262157 PQK262152:PQK262157 QAG262152:QAG262157 QKC262152:QKC262157 QTY262152:QTY262157 RDU262152:RDU262157 RNQ262152:RNQ262157 RXM262152:RXM262157 SHI262152:SHI262157 SRE262152:SRE262157 TBA262152:TBA262157 TKW262152:TKW262157 TUS262152:TUS262157 UEO262152:UEO262157 UOK262152:UOK262157 UYG262152:UYG262157 VIC262152:VIC262157 VRY262152:VRY262157 WBU262152:WBU262157 WLQ262152:WLQ262157 WVM262152:WVM262157 E327688:E327693 JA327688:JA327693 SW327688:SW327693 ACS327688:ACS327693 AMO327688:AMO327693 AWK327688:AWK327693 BGG327688:BGG327693 BQC327688:BQC327693 BZY327688:BZY327693 CJU327688:CJU327693 CTQ327688:CTQ327693 DDM327688:DDM327693 DNI327688:DNI327693 DXE327688:DXE327693 EHA327688:EHA327693 EQW327688:EQW327693 FAS327688:FAS327693 FKO327688:FKO327693 FUK327688:FUK327693 GEG327688:GEG327693 GOC327688:GOC327693 GXY327688:GXY327693 HHU327688:HHU327693 HRQ327688:HRQ327693 IBM327688:IBM327693 ILI327688:ILI327693 IVE327688:IVE327693 JFA327688:JFA327693 JOW327688:JOW327693 JYS327688:JYS327693 KIO327688:KIO327693 KSK327688:KSK327693 LCG327688:LCG327693 LMC327688:LMC327693 LVY327688:LVY327693 MFU327688:MFU327693 MPQ327688:MPQ327693 MZM327688:MZM327693 NJI327688:NJI327693 NTE327688:NTE327693 ODA327688:ODA327693 OMW327688:OMW327693 OWS327688:OWS327693 PGO327688:PGO327693 PQK327688:PQK327693 QAG327688:QAG327693 QKC327688:QKC327693 QTY327688:QTY327693 RDU327688:RDU327693 RNQ327688:RNQ327693 RXM327688:RXM327693 SHI327688:SHI327693 SRE327688:SRE327693 TBA327688:TBA327693 TKW327688:TKW327693 TUS327688:TUS327693 UEO327688:UEO327693 UOK327688:UOK327693 UYG327688:UYG327693 VIC327688:VIC327693 VRY327688:VRY327693 WBU327688:WBU327693 WLQ327688:WLQ327693 WVM327688:WVM327693 E393224:E393229 JA393224:JA393229 SW393224:SW393229 ACS393224:ACS393229 AMO393224:AMO393229 AWK393224:AWK393229 BGG393224:BGG393229 BQC393224:BQC393229 BZY393224:BZY393229 CJU393224:CJU393229 CTQ393224:CTQ393229 DDM393224:DDM393229 DNI393224:DNI393229 DXE393224:DXE393229 EHA393224:EHA393229 EQW393224:EQW393229 FAS393224:FAS393229 FKO393224:FKO393229 FUK393224:FUK393229 GEG393224:GEG393229 GOC393224:GOC393229 GXY393224:GXY393229 HHU393224:HHU393229 HRQ393224:HRQ393229 IBM393224:IBM393229 ILI393224:ILI393229 IVE393224:IVE393229 JFA393224:JFA393229 JOW393224:JOW393229 JYS393224:JYS393229 KIO393224:KIO393229 KSK393224:KSK393229 LCG393224:LCG393229 LMC393224:LMC393229 LVY393224:LVY393229 MFU393224:MFU393229 MPQ393224:MPQ393229 MZM393224:MZM393229 NJI393224:NJI393229 NTE393224:NTE393229 ODA393224:ODA393229 OMW393224:OMW393229 OWS393224:OWS393229 PGO393224:PGO393229 PQK393224:PQK393229 QAG393224:QAG393229 QKC393224:QKC393229 QTY393224:QTY393229 RDU393224:RDU393229 RNQ393224:RNQ393229 RXM393224:RXM393229 SHI393224:SHI393229 SRE393224:SRE393229 TBA393224:TBA393229 TKW393224:TKW393229 TUS393224:TUS393229 UEO393224:UEO393229 UOK393224:UOK393229 UYG393224:UYG393229 VIC393224:VIC393229 VRY393224:VRY393229 WBU393224:WBU393229 WLQ393224:WLQ393229 WVM393224:WVM393229 E458760:E458765 JA458760:JA458765 SW458760:SW458765 ACS458760:ACS458765 AMO458760:AMO458765 AWK458760:AWK458765 BGG458760:BGG458765 BQC458760:BQC458765 BZY458760:BZY458765 CJU458760:CJU458765 CTQ458760:CTQ458765 DDM458760:DDM458765 DNI458760:DNI458765 DXE458760:DXE458765 EHA458760:EHA458765 EQW458760:EQW458765 FAS458760:FAS458765 FKO458760:FKO458765 FUK458760:FUK458765 GEG458760:GEG458765 GOC458760:GOC458765 GXY458760:GXY458765 HHU458760:HHU458765 HRQ458760:HRQ458765 IBM458760:IBM458765 ILI458760:ILI458765 IVE458760:IVE458765 JFA458760:JFA458765 JOW458760:JOW458765 JYS458760:JYS458765 KIO458760:KIO458765 KSK458760:KSK458765 LCG458760:LCG458765 LMC458760:LMC458765 LVY458760:LVY458765 MFU458760:MFU458765 MPQ458760:MPQ458765 MZM458760:MZM458765 NJI458760:NJI458765 NTE458760:NTE458765 ODA458760:ODA458765 OMW458760:OMW458765 OWS458760:OWS458765 PGO458760:PGO458765 PQK458760:PQK458765 QAG458760:QAG458765 QKC458760:QKC458765 QTY458760:QTY458765 RDU458760:RDU458765 RNQ458760:RNQ458765 RXM458760:RXM458765 SHI458760:SHI458765 SRE458760:SRE458765 TBA458760:TBA458765 TKW458760:TKW458765 TUS458760:TUS458765 UEO458760:UEO458765 UOK458760:UOK458765 UYG458760:UYG458765 VIC458760:VIC458765 VRY458760:VRY458765 WBU458760:WBU458765 WLQ458760:WLQ458765 WVM458760:WVM458765 E524296:E524301 JA524296:JA524301 SW524296:SW524301 ACS524296:ACS524301 AMO524296:AMO524301 AWK524296:AWK524301 BGG524296:BGG524301 BQC524296:BQC524301 BZY524296:BZY524301 CJU524296:CJU524301 CTQ524296:CTQ524301 DDM524296:DDM524301 DNI524296:DNI524301 DXE524296:DXE524301 EHA524296:EHA524301 EQW524296:EQW524301 FAS524296:FAS524301 FKO524296:FKO524301 FUK524296:FUK524301 GEG524296:GEG524301 GOC524296:GOC524301 GXY524296:GXY524301 HHU524296:HHU524301 HRQ524296:HRQ524301 IBM524296:IBM524301 ILI524296:ILI524301 IVE524296:IVE524301 JFA524296:JFA524301 JOW524296:JOW524301 JYS524296:JYS524301 KIO524296:KIO524301 KSK524296:KSK524301 LCG524296:LCG524301 LMC524296:LMC524301 LVY524296:LVY524301 MFU524296:MFU524301 MPQ524296:MPQ524301 MZM524296:MZM524301 NJI524296:NJI524301 NTE524296:NTE524301 ODA524296:ODA524301 OMW524296:OMW524301 OWS524296:OWS524301 PGO524296:PGO524301 PQK524296:PQK524301 QAG524296:QAG524301 QKC524296:QKC524301 QTY524296:QTY524301 RDU524296:RDU524301 RNQ524296:RNQ524301 RXM524296:RXM524301 SHI524296:SHI524301 SRE524296:SRE524301 TBA524296:TBA524301 TKW524296:TKW524301 TUS524296:TUS524301 UEO524296:UEO524301 UOK524296:UOK524301 UYG524296:UYG524301 VIC524296:VIC524301 VRY524296:VRY524301 WBU524296:WBU524301 WLQ524296:WLQ524301 WVM524296:WVM524301 E589832:E589837 JA589832:JA589837 SW589832:SW589837 ACS589832:ACS589837 AMO589832:AMO589837 AWK589832:AWK589837 BGG589832:BGG589837 BQC589832:BQC589837 BZY589832:BZY589837 CJU589832:CJU589837 CTQ589832:CTQ589837 DDM589832:DDM589837 DNI589832:DNI589837 DXE589832:DXE589837 EHA589832:EHA589837 EQW589832:EQW589837 FAS589832:FAS589837 FKO589832:FKO589837 FUK589832:FUK589837 GEG589832:GEG589837 GOC589832:GOC589837 GXY589832:GXY589837 HHU589832:HHU589837 HRQ589832:HRQ589837 IBM589832:IBM589837 ILI589832:ILI589837 IVE589832:IVE589837 JFA589832:JFA589837 JOW589832:JOW589837 JYS589832:JYS589837 KIO589832:KIO589837 KSK589832:KSK589837 LCG589832:LCG589837 LMC589832:LMC589837 LVY589832:LVY589837 MFU589832:MFU589837 MPQ589832:MPQ589837 MZM589832:MZM589837 NJI589832:NJI589837 NTE589832:NTE589837 ODA589832:ODA589837 OMW589832:OMW589837 OWS589832:OWS589837 PGO589832:PGO589837 PQK589832:PQK589837 QAG589832:QAG589837 QKC589832:QKC589837 QTY589832:QTY589837 RDU589832:RDU589837 RNQ589832:RNQ589837 RXM589832:RXM589837 SHI589832:SHI589837 SRE589832:SRE589837 TBA589832:TBA589837 TKW589832:TKW589837 TUS589832:TUS589837 UEO589832:UEO589837 UOK589832:UOK589837 UYG589832:UYG589837 VIC589832:VIC589837 VRY589832:VRY589837 WBU589832:WBU589837 WLQ589832:WLQ589837 WVM589832:WVM589837 E655368:E655373 JA655368:JA655373 SW655368:SW655373 ACS655368:ACS655373 AMO655368:AMO655373 AWK655368:AWK655373 BGG655368:BGG655373 BQC655368:BQC655373 BZY655368:BZY655373 CJU655368:CJU655373 CTQ655368:CTQ655373 DDM655368:DDM655373 DNI655368:DNI655373 DXE655368:DXE655373 EHA655368:EHA655373 EQW655368:EQW655373 FAS655368:FAS655373 FKO655368:FKO655373 FUK655368:FUK655373 GEG655368:GEG655373 GOC655368:GOC655373 GXY655368:GXY655373 HHU655368:HHU655373 HRQ655368:HRQ655373 IBM655368:IBM655373 ILI655368:ILI655373 IVE655368:IVE655373 JFA655368:JFA655373 JOW655368:JOW655373 JYS655368:JYS655373 KIO655368:KIO655373 KSK655368:KSK655373 LCG655368:LCG655373 LMC655368:LMC655373 LVY655368:LVY655373 MFU655368:MFU655373 MPQ655368:MPQ655373 MZM655368:MZM655373 NJI655368:NJI655373 NTE655368:NTE655373 ODA655368:ODA655373 OMW655368:OMW655373 OWS655368:OWS655373 PGO655368:PGO655373 PQK655368:PQK655373 QAG655368:QAG655373 QKC655368:QKC655373 QTY655368:QTY655373 RDU655368:RDU655373 RNQ655368:RNQ655373 RXM655368:RXM655373 SHI655368:SHI655373 SRE655368:SRE655373 TBA655368:TBA655373 TKW655368:TKW655373 TUS655368:TUS655373 UEO655368:UEO655373 UOK655368:UOK655373 UYG655368:UYG655373 VIC655368:VIC655373 VRY655368:VRY655373 WBU655368:WBU655373 WLQ655368:WLQ655373 WVM655368:WVM655373 E720904:E720909 JA720904:JA720909 SW720904:SW720909 ACS720904:ACS720909 AMO720904:AMO720909 AWK720904:AWK720909 BGG720904:BGG720909 BQC720904:BQC720909 BZY720904:BZY720909 CJU720904:CJU720909 CTQ720904:CTQ720909 DDM720904:DDM720909 DNI720904:DNI720909 DXE720904:DXE720909 EHA720904:EHA720909 EQW720904:EQW720909 FAS720904:FAS720909 FKO720904:FKO720909 FUK720904:FUK720909 GEG720904:GEG720909 GOC720904:GOC720909 GXY720904:GXY720909 HHU720904:HHU720909 HRQ720904:HRQ720909 IBM720904:IBM720909 ILI720904:ILI720909 IVE720904:IVE720909 JFA720904:JFA720909 JOW720904:JOW720909 JYS720904:JYS720909 KIO720904:KIO720909 KSK720904:KSK720909 LCG720904:LCG720909 LMC720904:LMC720909 LVY720904:LVY720909 MFU720904:MFU720909 MPQ720904:MPQ720909 MZM720904:MZM720909 NJI720904:NJI720909 NTE720904:NTE720909 ODA720904:ODA720909 OMW720904:OMW720909 OWS720904:OWS720909 PGO720904:PGO720909 PQK720904:PQK720909 QAG720904:QAG720909 QKC720904:QKC720909 QTY720904:QTY720909 RDU720904:RDU720909 RNQ720904:RNQ720909 RXM720904:RXM720909 SHI720904:SHI720909 SRE720904:SRE720909 TBA720904:TBA720909 TKW720904:TKW720909 TUS720904:TUS720909 UEO720904:UEO720909 UOK720904:UOK720909 UYG720904:UYG720909 VIC720904:VIC720909 VRY720904:VRY720909 WBU720904:WBU720909 WLQ720904:WLQ720909 WVM720904:WVM720909 E786440:E786445 JA786440:JA786445 SW786440:SW786445 ACS786440:ACS786445 AMO786440:AMO786445 AWK786440:AWK786445 BGG786440:BGG786445 BQC786440:BQC786445 BZY786440:BZY786445 CJU786440:CJU786445 CTQ786440:CTQ786445 DDM786440:DDM786445 DNI786440:DNI786445 DXE786440:DXE786445 EHA786440:EHA786445 EQW786440:EQW786445 FAS786440:FAS786445 FKO786440:FKO786445 FUK786440:FUK786445 GEG786440:GEG786445 GOC786440:GOC786445 GXY786440:GXY786445 HHU786440:HHU786445 HRQ786440:HRQ786445 IBM786440:IBM786445 ILI786440:ILI786445 IVE786440:IVE786445 JFA786440:JFA786445 JOW786440:JOW786445 JYS786440:JYS786445 KIO786440:KIO786445 KSK786440:KSK786445 LCG786440:LCG786445 LMC786440:LMC786445 LVY786440:LVY786445 MFU786440:MFU786445 MPQ786440:MPQ786445 MZM786440:MZM786445 NJI786440:NJI786445 NTE786440:NTE786445 ODA786440:ODA786445 OMW786440:OMW786445 OWS786440:OWS786445 PGO786440:PGO786445 PQK786440:PQK786445 QAG786440:QAG786445 QKC786440:QKC786445 QTY786440:QTY786445 RDU786440:RDU786445 RNQ786440:RNQ786445 RXM786440:RXM786445 SHI786440:SHI786445 SRE786440:SRE786445 TBA786440:TBA786445 TKW786440:TKW786445 TUS786440:TUS786445 UEO786440:UEO786445 UOK786440:UOK786445 UYG786440:UYG786445 VIC786440:VIC786445 VRY786440:VRY786445 WBU786440:WBU786445 WLQ786440:WLQ786445 WVM786440:WVM786445 E851976:E851981 JA851976:JA851981 SW851976:SW851981 ACS851976:ACS851981 AMO851976:AMO851981 AWK851976:AWK851981 BGG851976:BGG851981 BQC851976:BQC851981 BZY851976:BZY851981 CJU851976:CJU851981 CTQ851976:CTQ851981 DDM851976:DDM851981 DNI851976:DNI851981 DXE851976:DXE851981 EHA851976:EHA851981 EQW851976:EQW851981 FAS851976:FAS851981 FKO851976:FKO851981 FUK851976:FUK851981 GEG851976:GEG851981 GOC851976:GOC851981 GXY851976:GXY851981 HHU851976:HHU851981 HRQ851976:HRQ851981 IBM851976:IBM851981 ILI851976:ILI851981 IVE851976:IVE851981 JFA851976:JFA851981 JOW851976:JOW851981 JYS851976:JYS851981 KIO851976:KIO851981 KSK851976:KSK851981 LCG851976:LCG851981 LMC851976:LMC851981 LVY851976:LVY851981 MFU851976:MFU851981 MPQ851976:MPQ851981 MZM851976:MZM851981 NJI851976:NJI851981 NTE851976:NTE851981 ODA851976:ODA851981 OMW851976:OMW851981 OWS851976:OWS851981 PGO851976:PGO851981 PQK851976:PQK851981 QAG851976:QAG851981 QKC851976:QKC851981 QTY851976:QTY851981 RDU851976:RDU851981 RNQ851976:RNQ851981 RXM851976:RXM851981 SHI851976:SHI851981 SRE851976:SRE851981 TBA851976:TBA851981 TKW851976:TKW851981 TUS851976:TUS851981 UEO851976:UEO851981 UOK851976:UOK851981 UYG851976:UYG851981 VIC851976:VIC851981 VRY851976:VRY851981 WBU851976:WBU851981 WLQ851976:WLQ851981 WVM851976:WVM851981 E917512:E917517 JA917512:JA917517 SW917512:SW917517 ACS917512:ACS917517 AMO917512:AMO917517 AWK917512:AWK917517 BGG917512:BGG917517 BQC917512:BQC917517 BZY917512:BZY917517 CJU917512:CJU917517 CTQ917512:CTQ917517 DDM917512:DDM917517 DNI917512:DNI917517 DXE917512:DXE917517 EHA917512:EHA917517 EQW917512:EQW917517 FAS917512:FAS917517 FKO917512:FKO917517 FUK917512:FUK917517 GEG917512:GEG917517 GOC917512:GOC917517 GXY917512:GXY917517 HHU917512:HHU917517 HRQ917512:HRQ917517 IBM917512:IBM917517 ILI917512:ILI917517 IVE917512:IVE917517 JFA917512:JFA917517 JOW917512:JOW917517 JYS917512:JYS917517 KIO917512:KIO917517 KSK917512:KSK917517 LCG917512:LCG917517 LMC917512:LMC917517 LVY917512:LVY917517 MFU917512:MFU917517 MPQ917512:MPQ917517 MZM917512:MZM917517 NJI917512:NJI917517 NTE917512:NTE917517 ODA917512:ODA917517 OMW917512:OMW917517 OWS917512:OWS917517 PGO917512:PGO917517 PQK917512:PQK917517 QAG917512:QAG917517 QKC917512:QKC917517 QTY917512:QTY917517 RDU917512:RDU917517 RNQ917512:RNQ917517 RXM917512:RXM917517 SHI917512:SHI917517 SRE917512:SRE917517 TBA917512:TBA917517 TKW917512:TKW917517 TUS917512:TUS917517 UEO917512:UEO917517 UOK917512:UOK917517 UYG917512:UYG917517 VIC917512:VIC917517 VRY917512:VRY917517 WBU917512:WBU917517 WLQ917512:WLQ917517 WVM917512:WVM917517 E983048:E983053 JA983048:JA983053 SW983048:SW983053 ACS983048:ACS983053 AMO983048:AMO983053 AWK983048:AWK983053 BGG983048:BGG983053 BQC983048:BQC983053 BZY983048:BZY983053 CJU983048:CJU983053 CTQ983048:CTQ983053 DDM983048:DDM983053 DNI983048:DNI983053 DXE983048:DXE983053 EHA983048:EHA983053 EQW983048:EQW983053 FAS983048:FAS983053 FKO983048:FKO983053 FUK983048:FUK983053 GEG983048:GEG983053 GOC983048:GOC983053 GXY983048:GXY983053 HHU983048:HHU983053 HRQ983048:HRQ983053 IBM983048:IBM983053 ILI983048:ILI983053 IVE983048:IVE983053 JFA983048:JFA983053 JOW983048:JOW983053 JYS983048:JYS983053 KIO983048:KIO983053 KSK983048:KSK983053 LCG983048:LCG983053 LMC983048:LMC983053 LVY983048:LVY983053 MFU983048:MFU983053 MPQ983048:MPQ983053 MZM983048:MZM983053 NJI983048:NJI983053 NTE983048:NTE983053 ODA983048:ODA983053 OMW983048:OMW983053 OWS983048:OWS983053 PGO983048:PGO983053 PQK983048:PQK983053 QAG983048:QAG983053 QKC983048:QKC983053 QTY983048:QTY983053 RDU983048:RDU983053 RNQ983048:RNQ983053 RXM983048:RXM983053 SHI983048:SHI983053 SRE983048:SRE983053 TBA983048:TBA983053 TKW983048:TKW983053 TUS983048:TUS983053 UEO983048:UEO983053 UOK983048:UOK983053 UYG983048:UYG983053 VIC983048:VIC983053 VRY983048:VRY983053 WBU983048:WBU983053 WLQ983048:WLQ983053 WVM983048:WVM983053"/>
    <dataValidation allowBlank="1" showInputMessage="1" showErrorMessage="1" prompt="Выберите муниципальное образование и ОКТМО, выполнив двойной щелчок левой кнопки мыши по ячейке." sqref="G14 JC14 SY14 ACU14 AMQ14 AWM14 BGI14 BQE14 CAA14 CJW14 CTS14 DDO14 DNK14 DXG14 EHC14 EQY14 FAU14 FKQ14 FUM14 GEI14 GOE14 GYA14 HHW14 HRS14 IBO14 ILK14 IVG14 JFC14 JOY14 JYU14 KIQ14 KSM14 LCI14 LME14 LWA14 MFW14 MPS14 MZO14 NJK14 NTG14 ODC14 OMY14 OWU14 PGQ14 PQM14 QAI14 QKE14 QUA14 RDW14 RNS14 RXO14 SHK14 SRG14 TBC14 TKY14 TUU14 UEQ14 UOM14 UYI14 VIE14 VSA14 WBW14 WLS14 WVO14 G65544:G65549 JC65544:JC65549 SY65544:SY65549 ACU65544:ACU65549 AMQ65544:AMQ65549 AWM65544:AWM65549 BGI65544:BGI65549 BQE65544:BQE65549 CAA65544:CAA65549 CJW65544:CJW65549 CTS65544:CTS65549 DDO65544:DDO65549 DNK65544:DNK65549 DXG65544:DXG65549 EHC65544:EHC65549 EQY65544:EQY65549 FAU65544:FAU65549 FKQ65544:FKQ65549 FUM65544:FUM65549 GEI65544:GEI65549 GOE65544:GOE65549 GYA65544:GYA65549 HHW65544:HHW65549 HRS65544:HRS65549 IBO65544:IBO65549 ILK65544:ILK65549 IVG65544:IVG65549 JFC65544:JFC65549 JOY65544:JOY65549 JYU65544:JYU65549 KIQ65544:KIQ65549 KSM65544:KSM65549 LCI65544:LCI65549 LME65544:LME65549 LWA65544:LWA65549 MFW65544:MFW65549 MPS65544:MPS65549 MZO65544:MZO65549 NJK65544:NJK65549 NTG65544:NTG65549 ODC65544:ODC65549 OMY65544:OMY65549 OWU65544:OWU65549 PGQ65544:PGQ65549 PQM65544:PQM65549 QAI65544:QAI65549 QKE65544:QKE65549 QUA65544:QUA65549 RDW65544:RDW65549 RNS65544:RNS65549 RXO65544:RXO65549 SHK65544:SHK65549 SRG65544:SRG65549 TBC65544:TBC65549 TKY65544:TKY65549 TUU65544:TUU65549 UEQ65544:UEQ65549 UOM65544:UOM65549 UYI65544:UYI65549 VIE65544:VIE65549 VSA65544:VSA65549 WBW65544:WBW65549 WLS65544:WLS65549 WVO65544:WVO65549 G131080:G131085 JC131080:JC131085 SY131080:SY131085 ACU131080:ACU131085 AMQ131080:AMQ131085 AWM131080:AWM131085 BGI131080:BGI131085 BQE131080:BQE131085 CAA131080:CAA131085 CJW131080:CJW131085 CTS131080:CTS131085 DDO131080:DDO131085 DNK131080:DNK131085 DXG131080:DXG131085 EHC131080:EHC131085 EQY131080:EQY131085 FAU131080:FAU131085 FKQ131080:FKQ131085 FUM131080:FUM131085 GEI131080:GEI131085 GOE131080:GOE131085 GYA131080:GYA131085 HHW131080:HHW131085 HRS131080:HRS131085 IBO131080:IBO131085 ILK131080:ILK131085 IVG131080:IVG131085 JFC131080:JFC131085 JOY131080:JOY131085 JYU131080:JYU131085 KIQ131080:KIQ131085 KSM131080:KSM131085 LCI131080:LCI131085 LME131080:LME131085 LWA131080:LWA131085 MFW131080:MFW131085 MPS131080:MPS131085 MZO131080:MZO131085 NJK131080:NJK131085 NTG131080:NTG131085 ODC131080:ODC131085 OMY131080:OMY131085 OWU131080:OWU131085 PGQ131080:PGQ131085 PQM131080:PQM131085 QAI131080:QAI131085 QKE131080:QKE131085 QUA131080:QUA131085 RDW131080:RDW131085 RNS131080:RNS131085 RXO131080:RXO131085 SHK131080:SHK131085 SRG131080:SRG131085 TBC131080:TBC131085 TKY131080:TKY131085 TUU131080:TUU131085 UEQ131080:UEQ131085 UOM131080:UOM131085 UYI131080:UYI131085 VIE131080:VIE131085 VSA131080:VSA131085 WBW131080:WBW131085 WLS131080:WLS131085 WVO131080:WVO131085 G196616:G196621 JC196616:JC196621 SY196616:SY196621 ACU196616:ACU196621 AMQ196616:AMQ196621 AWM196616:AWM196621 BGI196616:BGI196621 BQE196616:BQE196621 CAA196616:CAA196621 CJW196616:CJW196621 CTS196616:CTS196621 DDO196616:DDO196621 DNK196616:DNK196621 DXG196616:DXG196621 EHC196616:EHC196621 EQY196616:EQY196621 FAU196616:FAU196621 FKQ196616:FKQ196621 FUM196616:FUM196621 GEI196616:GEI196621 GOE196616:GOE196621 GYA196616:GYA196621 HHW196616:HHW196621 HRS196616:HRS196621 IBO196616:IBO196621 ILK196616:ILK196621 IVG196616:IVG196621 JFC196616:JFC196621 JOY196616:JOY196621 JYU196616:JYU196621 KIQ196616:KIQ196621 KSM196616:KSM196621 LCI196616:LCI196621 LME196616:LME196621 LWA196616:LWA196621 MFW196616:MFW196621 MPS196616:MPS196621 MZO196616:MZO196621 NJK196616:NJK196621 NTG196616:NTG196621 ODC196616:ODC196621 OMY196616:OMY196621 OWU196616:OWU196621 PGQ196616:PGQ196621 PQM196616:PQM196621 QAI196616:QAI196621 QKE196616:QKE196621 QUA196616:QUA196621 RDW196616:RDW196621 RNS196616:RNS196621 RXO196616:RXO196621 SHK196616:SHK196621 SRG196616:SRG196621 TBC196616:TBC196621 TKY196616:TKY196621 TUU196616:TUU196621 UEQ196616:UEQ196621 UOM196616:UOM196621 UYI196616:UYI196621 VIE196616:VIE196621 VSA196616:VSA196621 WBW196616:WBW196621 WLS196616:WLS196621 WVO196616:WVO196621 G262152:G262157 JC262152:JC262157 SY262152:SY262157 ACU262152:ACU262157 AMQ262152:AMQ262157 AWM262152:AWM262157 BGI262152:BGI262157 BQE262152:BQE262157 CAA262152:CAA262157 CJW262152:CJW262157 CTS262152:CTS262157 DDO262152:DDO262157 DNK262152:DNK262157 DXG262152:DXG262157 EHC262152:EHC262157 EQY262152:EQY262157 FAU262152:FAU262157 FKQ262152:FKQ262157 FUM262152:FUM262157 GEI262152:GEI262157 GOE262152:GOE262157 GYA262152:GYA262157 HHW262152:HHW262157 HRS262152:HRS262157 IBO262152:IBO262157 ILK262152:ILK262157 IVG262152:IVG262157 JFC262152:JFC262157 JOY262152:JOY262157 JYU262152:JYU262157 KIQ262152:KIQ262157 KSM262152:KSM262157 LCI262152:LCI262157 LME262152:LME262157 LWA262152:LWA262157 MFW262152:MFW262157 MPS262152:MPS262157 MZO262152:MZO262157 NJK262152:NJK262157 NTG262152:NTG262157 ODC262152:ODC262157 OMY262152:OMY262157 OWU262152:OWU262157 PGQ262152:PGQ262157 PQM262152:PQM262157 QAI262152:QAI262157 QKE262152:QKE262157 QUA262152:QUA262157 RDW262152:RDW262157 RNS262152:RNS262157 RXO262152:RXO262157 SHK262152:SHK262157 SRG262152:SRG262157 TBC262152:TBC262157 TKY262152:TKY262157 TUU262152:TUU262157 UEQ262152:UEQ262157 UOM262152:UOM262157 UYI262152:UYI262157 VIE262152:VIE262157 VSA262152:VSA262157 WBW262152:WBW262157 WLS262152:WLS262157 WVO262152:WVO262157 G327688:G327693 JC327688:JC327693 SY327688:SY327693 ACU327688:ACU327693 AMQ327688:AMQ327693 AWM327688:AWM327693 BGI327688:BGI327693 BQE327688:BQE327693 CAA327688:CAA327693 CJW327688:CJW327693 CTS327688:CTS327693 DDO327688:DDO327693 DNK327688:DNK327693 DXG327688:DXG327693 EHC327688:EHC327693 EQY327688:EQY327693 FAU327688:FAU327693 FKQ327688:FKQ327693 FUM327688:FUM327693 GEI327688:GEI327693 GOE327688:GOE327693 GYA327688:GYA327693 HHW327688:HHW327693 HRS327688:HRS327693 IBO327688:IBO327693 ILK327688:ILK327693 IVG327688:IVG327693 JFC327688:JFC327693 JOY327688:JOY327693 JYU327688:JYU327693 KIQ327688:KIQ327693 KSM327688:KSM327693 LCI327688:LCI327693 LME327688:LME327693 LWA327688:LWA327693 MFW327688:MFW327693 MPS327688:MPS327693 MZO327688:MZO327693 NJK327688:NJK327693 NTG327688:NTG327693 ODC327688:ODC327693 OMY327688:OMY327693 OWU327688:OWU327693 PGQ327688:PGQ327693 PQM327688:PQM327693 QAI327688:QAI327693 QKE327688:QKE327693 QUA327688:QUA327693 RDW327688:RDW327693 RNS327688:RNS327693 RXO327688:RXO327693 SHK327688:SHK327693 SRG327688:SRG327693 TBC327688:TBC327693 TKY327688:TKY327693 TUU327688:TUU327693 UEQ327688:UEQ327693 UOM327688:UOM327693 UYI327688:UYI327693 VIE327688:VIE327693 VSA327688:VSA327693 WBW327688:WBW327693 WLS327688:WLS327693 WVO327688:WVO327693 G393224:G393229 JC393224:JC393229 SY393224:SY393229 ACU393224:ACU393229 AMQ393224:AMQ393229 AWM393224:AWM393229 BGI393224:BGI393229 BQE393224:BQE393229 CAA393224:CAA393229 CJW393224:CJW393229 CTS393224:CTS393229 DDO393224:DDO393229 DNK393224:DNK393229 DXG393224:DXG393229 EHC393224:EHC393229 EQY393224:EQY393229 FAU393224:FAU393229 FKQ393224:FKQ393229 FUM393224:FUM393229 GEI393224:GEI393229 GOE393224:GOE393229 GYA393224:GYA393229 HHW393224:HHW393229 HRS393224:HRS393229 IBO393224:IBO393229 ILK393224:ILK393229 IVG393224:IVG393229 JFC393224:JFC393229 JOY393224:JOY393229 JYU393224:JYU393229 KIQ393224:KIQ393229 KSM393224:KSM393229 LCI393224:LCI393229 LME393224:LME393229 LWA393224:LWA393229 MFW393224:MFW393229 MPS393224:MPS393229 MZO393224:MZO393229 NJK393224:NJK393229 NTG393224:NTG393229 ODC393224:ODC393229 OMY393224:OMY393229 OWU393224:OWU393229 PGQ393224:PGQ393229 PQM393224:PQM393229 QAI393224:QAI393229 QKE393224:QKE393229 QUA393224:QUA393229 RDW393224:RDW393229 RNS393224:RNS393229 RXO393224:RXO393229 SHK393224:SHK393229 SRG393224:SRG393229 TBC393224:TBC393229 TKY393224:TKY393229 TUU393224:TUU393229 UEQ393224:UEQ393229 UOM393224:UOM393229 UYI393224:UYI393229 VIE393224:VIE393229 VSA393224:VSA393229 WBW393224:WBW393229 WLS393224:WLS393229 WVO393224:WVO393229 G458760:G458765 JC458760:JC458765 SY458760:SY458765 ACU458760:ACU458765 AMQ458760:AMQ458765 AWM458760:AWM458765 BGI458760:BGI458765 BQE458760:BQE458765 CAA458760:CAA458765 CJW458760:CJW458765 CTS458760:CTS458765 DDO458760:DDO458765 DNK458760:DNK458765 DXG458760:DXG458765 EHC458760:EHC458765 EQY458760:EQY458765 FAU458760:FAU458765 FKQ458760:FKQ458765 FUM458760:FUM458765 GEI458760:GEI458765 GOE458760:GOE458765 GYA458760:GYA458765 HHW458760:HHW458765 HRS458760:HRS458765 IBO458760:IBO458765 ILK458760:ILK458765 IVG458760:IVG458765 JFC458760:JFC458765 JOY458760:JOY458765 JYU458760:JYU458765 KIQ458760:KIQ458765 KSM458760:KSM458765 LCI458760:LCI458765 LME458760:LME458765 LWA458760:LWA458765 MFW458760:MFW458765 MPS458760:MPS458765 MZO458760:MZO458765 NJK458760:NJK458765 NTG458760:NTG458765 ODC458760:ODC458765 OMY458760:OMY458765 OWU458760:OWU458765 PGQ458760:PGQ458765 PQM458760:PQM458765 QAI458760:QAI458765 QKE458760:QKE458765 QUA458760:QUA458765 RDW458760:RDW458765 RNS458760:RNS458765 RXO458760:RXO458765 SHK458760:SHK458765 SRG458760:SRG458765 TBC458760:TBC458765 TKY458760:TKY458765 TUU458760:TUU458765 UEQ458760:UEQ458765 UOM458760:UOM458765 UYI458760:UYI458765 VIE458760:VIE458765 VSA458760:VSA458765 WBW458760:WBW458765 WLS458760:WLS458765 WVO458760:WVO458765 G524296:G524301 JC524296:JC524301 SY524296:SY524301 ACU524296:ACU524301 AMQ524296:AMQ524301 AWM524296:AWM524301 BGI524296:BGI524301 BQE524296:BQE524301 CAA524296:CAA524301 CJW524296:CJW524301 CTS524296:CTS524301 DDO524296:DDO524301 DNK524296:DNK524301 DXG524296:DXG524301 EHC524296:EHC524301 EQY524296:EQY524301 FAU524296:FAU524301 FKQ524296:FKQ524301 FUM524296:FUM524301 GEI524296:GEI524301 GOE524296:GOE524301 GYA524296:GYA524301 HHW524296:HHW524301 HRS524296:HRS524301 IBO524296:IBO524301 ILK524296:ILK524301 IVG524296:IVG524301 JFC524296:JFC524301 JOY524296:JOY524301 JYU524296:JYU524301 KIQ524296:KIQ524301 KSM524296:KSM524301 LCI524296:LCI524301 LME524296:LME524301 LWA524296:LWA524301 MFW524296:MFW524301 MPS524296:MPS524301 MZO524296:MZO524301 NJK524296:NJK524301 NTG524296:NTG524301 ODC524296:ODC524301 OMY524296:OMY524301 OWU524296:OWU524301 PGQ524296:PGQ524301 PQM524296:PQM524301 QAI524296:QAI524301 QKE524296:QKE524301 QUA524296:QUA524301 RDW524296:RDW524301 RNS524296:RNS524301 RXO524296:RXO524301 SHK524296:SHK524301 SRG524296:SRG524301 TBC524296:TBC524301 TKY524296:TKY524301 TUU524296:TUU524301 UEQ524296:UEQ524301 UOM524296:UOM524301 UYI524296:UYI524301 VIE524296:VIE524301 VSA524296:VSA524301 WBW524296:WBW524301 WLS524296:WLS524301 WVO524296:WVO524301 G589832:G589837 JC589832:JC589837 SY589832:SY589837 ACU589832:ACU589837 AMQ589832:AMQ589837 AWM589832:AWM589837 BGI589832:BGI589837 BQE589832:BQE589837 CAA589832:CAA589837 CJW589832:CJW589837 CTS589832:CTS589837 DDO589832:DDO589837 DNK589832:DNK589837 DXG589832:DXG589837 EHC589832:EHC589837 EQY589832:EQY589837 FAU589832:FAU589837 FKQ589832:FKQ589837 FUM589832:FUM589837 GEI589832:GEI589837 GOE589832:GOE589837 GYA589832:GYA589837 HHW589832:HHW589837 HRS589832:HRS589837 IBO589832:IBO589837 ILK589832:ILK589837 IVG589832:IVG589837 JFC589832:JFC589837 JOY589832:JOY589837 JYU589832:JYU589837 KIQ589832:KIQ589837 KSM589832:KSM589837 LCI589832:LCI589837 LME589832:LME589837 LWA589832:LWA589837 MFW589832:MFW589837 MPS589832:MPS589837 MZO589832:MZO589837 NJK589832:NJK589837 NTG589832:NTG589837 ODC589832:ODC589837 OMY589832:OMY589837 OWU589832:OWU589837 PGQ589832:PGQ589837 PQM589832:PQM589837 QAI589832:QAI589837 QKE589832:QKE589837 QUA589832:QUA589837 RDW589832:RDW589837 RNS589832:RNS589837 RXO589832:RXO589837 SHK589832:SHK589837 SRG589832:SRG589837 TBC589832:TBC589837 TKY589832:TKY589837 TUU589832:TUU589837 UEQ589832:UEQ589837 UOM589832:UOM589837 UYI589832:UYI589837 VIE589832:VIE589837 VSA589832:VSA589837 WBW589832:WBW589837 WLS589832:WLS589837 WVO589832:WVO589837 G655368:G655373 JC655368:JC655373 SY655368:SY655373 ACU655368:ACU655373 AMQ655368:AMQ655373 AWM655368:AWM655373 BGI655368:BGI655373 BQE655368:BQE655373 CAA655368:CAA655373 CJW655368:CJW655373 CTS655368:CTS655373 DDO655368:DDO655373 DNK655368:DNK655373 DXG655368:DXG655373 EHC655368:EHC655373 EQY655368:EQY655373 FAU655368:FAU655373 FKQ655368:FKQ655373 FUM655368:FUM655373 GEI655368:GEI655373 GOE655368:GOE655373 GYA655368:GYA655373 HHW655368:HHW655373 HRS655368:HRS655373 IBO655368:IBO655373 ILK655368:ILK655373 IVG655368:IVG655373 JFC655368:JFC655373 JOY655368:JOY655373 JYU655368:JYU655373 KIQ655368:KIQ655373 KSM655368:KSM655373 LCI655368:LCI655373 LME655368:LME655373 LWA655368:LWA655373 MFW655368:MFW655373 MPS655368:MPS655373 MZO655368:MZO655373 NJK655368:NJK655373 NTG655368:NTG655373 ODC655368:ODC655373 OMY655368:OMY655373 OWU655368:OWU655373 PGQ655368:PGQ655373 PQM655368:PQM655373 QAI655368:QAI655373 QKE655368:QKE655373 QUA655368:QUA655373 RDW655368:RDW655373 RNS655368:RNS655373 RXO655368:RXO655373 SHK655368:SHK655373 SRG655368:SRG655373 TBC655368:TBC655373 TKY655368:TKY655373 TUU655368:TUU655373 UEQ655368:UEQ655373 UOM655368:UOM655373 UYI655368:UYI655373 VIE655368:VIE655373 VSA655368:VSA655373 WBW655368:WBW655373 WLS655368:WLS655373 WVO655368:WVO655373 G720904:G720909 JC720904:JC720909 SY720904:SY720909 ACU720904:ACU720909 AMQ720904:AMQ720909 AWM720904:AWM720909 BGI720904:BGI720909 BQE720904:BQE720909 CAA720904:CAA720909 CJW720904:CJW720909 CTS720904:CTS720909 DDO720904:DDO720909 DNK720904:DNK720909 DXG720904:DXG720909 EHC720904:EHC720909 EQY720904:EQY720909 FAU720904:FAU720909 FKQ720904:FKQ720909 FUM720904:FUM720909 GEI720904:GEI720909 GOE720904:GOE720909 GYA720904:GYA720909 HHW720904:HHW720909 HRS720904:HRS720909 IBO720904:IBO720909 ILK720904:ILK720909 IVG720904:IVG720909 JFC720904:JFC720909 JOY720904:JOY720909 JYU720904:JYU720909 KIQ720904:KIQ720909 KSM720904:KSM720909 LCI720904:LCI720909 LME720904:LME720909 LWA720904:LWA720909 MFW720904:MFW720909 MPS720904:MPS720909 MZO720904:MZO720909 NJK720904:NJK720909 NTG720904:NTG720909 ODC720904:ODC720909 OMY720904:OMY720909 OWU720904:OWU720909 PGQ720904:PGQ720909 PQM720904:PQM720909 QAI720904:QAI720909 QKE720904:QKE720909 QUA720904:QUA720909 RDW720904:RDW720909 RNS720904:RNS720909 RXO720904:RXO720909 SHK720904:SHK720909 SRG720904:SRG720909 TBC720904:TBC720909 TKY720904:TKY720909 TUU720904:TUU720909 UEQ720904:UEQ720909 UOM720904:UOM720909 UYI720904:UYI720909 VIE720904:VIE720909 VSA720904:VSA720909 WBW720904:WBW720909 WLS720904:WLS720909 WVO720904:WVO720909 G786440:G786445 JC786440:JC786445 SY786440:SY786445 ACU786440:ACU786445 AMQ786440:AMQ786445 AWM786440:AWM786445 BGI786440:BGI786445 BQE786440:BQE786445 CAA786440:CAA786445 CJW786440:CJW786445 CTS786440:CTS786445 DDO786440:DDO786445 DNK786440:DNK786445 DXG786440:DXG786445 EHC786440:EHC786445 EQY786440:EQY786445 FAU786440:FAU786445 FKQ786440:FKQ786445 FUM786440:FUM786445 GEI786440:GEI786445 GOE786440:GOE786445 GYA786440:GYA786445 HHW786440:HHW786445 HRS786440:HRS786445 IBO786440:IBO786445 ILK786440:ILK786445 IVG786440:IVG786445 JFC786440:JFC786445 JOY786440:JOY786445 JYU786440:JYU786445 KIQ786440:KIQ786445 KSM786440:KSM786445 LCI786440:LCI786445 LME786440:LME786445 LWA786440:LWA786445 MFW786440:MFW786445 MPS786440:MPS786445 MZO786440:MZO786445 NJK786440:NJK786445 NTG786440:NTG786445 ODC786440:ODC786445 OMY786440:OMY786445 OWU786440:OWU786445 PGQ786440:PGQ786445 PQM786440:PQM786445 QAI786440:QAI786445 QKE786440:QKE786445 QUA786440:QUA786445 RDW786440:RDW786445 RNS786440:RNS786445 RXO786440:RXO786445 SHK786440:SHK786445 SRG786440:SRG786445 TBC786440:TBC786445 TKY786440:TKY786445 TUU786440:TUU786445 UEQ786440:UEQ786445 UOM786440:UOM786445 UYI786440:UYI786445 VIE786440:VIE786445 VSA786440:VSA786445 WBW786440:WBW786445 WLS786440:WLS786445 WVO786440:WVO786445 G851976:G851981 JC851976:JC851981 SY851976:SY851981 ACU851976:ACU851981 AMQ851976:AMQ851981 AWM851976:AWM851981 BGI851976:BGI851981 BQE851976:BQE851981 CAA851976:CAA851981 CJW851976:CJW851981 CTS851976:CTS851981 DDO851976:DDO851981 DNK851976:DNK851981 DXG851976:DXG851981 EHC851976:EHC851981 EQY851976:EQY851981 FAU851976:FAU851981 FKQ851976:FKQ851981 FUM851976:FUM851981 GEI851976:GEI851981 GOE851976:GOE851981 GYA851976:GYA851981 HHW851976:HHW851981 HRS851976:HRS851981 IBO851976:IBO851981 ILK851976:ILK851981 IVG851976:IVG851981 JFC851976:JFC851981 JOY851976:JOY851981 JYU851976:JYU851981 KIQ851976:KIQ851981 KSM851976:KSM851981 LCI851976:LCI851981 LME851976:LME851981 LWA851976:LWA851981 MFW851976:MFW851981 MPS851976:MPS851981 MZO851976:MZO851981 NJK851976:NJK851981 NTG851976:NTG851981 ODC851976:ODC851981 OMY851976:OMY851981 OWU851976:OWU851981 PGQ851976:PGQ851981 PQM851976:PQM851981 QAI851976:QAI851981 QKE851976:QKE851981 QUA851976:QUA851981 RDW851976:RDW851981 RNS851976:RNS851981 RXO851976:RXO851981 SHK851976:SHK851981 SRG851976:SRG851981 TBC851976:TBC851981 TKY851976:TKY851981 TUU851976:TUU851981 UEQ851976:UEQ851981 UOM851976:UOM851981 UYI851976:UYI851981 VIE851976:VIE851981 VSA851976:VSA851981 WBW851976:WBW851981 WLS851976:WLS851981 WVO851976:WVO851981 G917512:G917517 JC917512:JC917517 SY917512:SY917517 ACU917512:ACU917517 AMQ917512:AMQ917517 AWM917512:AWM917517 BGI917512:BGI917517 BQE917512:BQE917517 CAA917512:CAA917517 CJW917512:CJW917517 CTS917512:CTS917517 DDO917512:DDO917517 DNK917512:DNK917517 DXG917512:DXG917517 EHC917512:EHC917517 EQY917512:EQY917517 FAU917512:FAU917517 FKQ917512:FKQ917517 FUM917512:FUM917517 GEI917512:GEI917517 GOE917512:GOE917517 GYA917512:GYA917517 HHW917512:HHW917517 HRS917512:HRS917517 IBO917512:IBO917517 ILK917512:ILK917517 IVG917512:IVG917517 JFC917512:JFC917517 JOY917512:JOY917517 JYU917512:JYU917517 KIQ917512:KIQ917517 KSM917512:KSM917517 LCI917512:LCI917517 LME917512:LME917517 LWA917512:LWA917517 MFW917512:MFW917517 MPS917512:MPS917517 MZO917512:MZO917517 NJK917512:NJK917517 NTG917512:NTG917517 ODC917512:ODC917517 OMY917512:OMY917517 OWU917512:OWU917517 PGQ917512:PGQ917517 PQM917512:PQM917517 QAI917512:QAI917517 QKE917512:QKE917517 QUA917512:QUA917517 RDW917512:RDW917517 RNS917512:RNS917517 RXO917512:RXO917517 SHK917512:SHK917517 SRG917512:SRG917517 TBC917512:TBC917517 TKY917512:TKY917517 TUU917512:TUU917517 UEQ917512:UEQ917517 UOM917512:UOM917517 UYI917512:UYI917517 VIE917512:VIE917517 VSA917512:VSA917517 WBW917512:WBW917517 WLS917512:WLS917517 WVO917512:WVO917517 G983048:G983053 JC983048:JC983053 SY983048:SY983053 ACU983048:ACU983053 AMQ983048:AMQ983053 AWM983048:AWM983053 BGI983048:BGI983053 BQE983048:BQE983053 CAA983048:CAA983053 CJW983048:CJW983053 CTS983048:CTS983053 DDO983048:DDO983053 DNK983048:DNK983053 DXG983048:DXG983053 EHC983048:EHC983053 EQY983048:EQY983053 FAU983048:FAU983053 FKQ983048:FKQ983053 FUM983048:FUM983053 GEI983048:GEI983053 GOE983048:GOE983053 GYA983048:GYA983053 HHW983048:HHW983053 HRS983048:HRS983053 IBO983048:IBO983053 ILK983048:ILK983053 IVG983048:IVG983053 JFC983048:JFC983053 JOY983048:JOY983053 JYU983048:JYU983053 KIQ983048:KIQ983053 KSM983048:KSM983053 LCI983048:LCI983053 LME983048:LME983053 LWA983048:LWA983053 MFW983048:MFW983053 MPS983048:MPS983053 MZO983048:MZO983053 NJK983048:NJK983053 NTG983048:NTG983053 ODC983048:ODC983053 OMY983048:OMY983053 OWU983048:OWU983053 PGQ983048:PGQ983053 PQM983048:PQM983053 QAI983048:QAI983053 QKE983048:QKE983053 QUA983048:QUA983053 RDW983048:RDW983053 RNS983048:RNS983053 RXO983048:RXO983053 SHK983048:SHK983053 SRG983048:SRG983053 TBC983048:TBC983053 TKY983048:TKY983053 TUU983048:TUU983053 UEQ983048:UEQ983053 UOM983048:UOM983053 UYI983048:UYI983053 VIE983048:VIE983053 VSA983048:VSA983053 WBW983048:WBW983053 WLS983048:WLS983053 WVO983048:WVO983053"/>
    <dataValidation type="whole" allowBlank="1" showInputMessage="1" showErrorMessage="1" error="Введите значение от 1 до 100" prompt="от 1 до 100" sqref="F8 JB8 SX8 ACT8 AMP8 AWL8 BGH8 BQD8 BZZ8 CJV8 CTR8 DDN8 DNJ8 DXF8 EHB8 EQX8 FAT8 FKP8 FUL8 GEH8 GOD8 GXZ8 HHV8 HRR8 IBN8 ILJ8 IVF8 JFB8 JOX8 JYT8 KIP8 KSL8 LCH8 LMD8 LVZ8 MFV8 MPR8 MZN8 NJJ8 NTF8 ODB8 OMX8 OWT8 PGP8 PQL8 QAH8 QKD8 QTZ8 RDV8 RNR8 RXN8 SHJ8 SRF8 TBB8 TKX8 TUT8 UEP8 UOL8 UYH8 VID8 VRZ8 WBV8 WLR8 WVN8 F65538 JB65538 SX65538 ACT65538 AMP65538 AWL65538 BGH65538 BQD65538 BZZ65538 CJV65538 CTR65538 DDN65538 DNJ65538 DXF65538 EHB65538 EQX65538 FAT65538 FKP65538 FUL65538 GEH65538 GOD65538 GXZ65538 HHV65538 HRR65538 IBN65538 ILJ65538 IVF65538 JFB65538 JOX65538 JYT65538 KIP65538 KSL65538 LCH65538 LMD65538 LVZ65538 MFV65538 MPR65538 MZN65538 NJJ65538 NTF65538 ODB65538 OMX65538 OWT65538 PGP65538 PQL65538 QAH65538 QKD65538 QTZ65538 RDV65538 RNR65538 RXN65538 SHJ65538 SRF65538 TBB65538 TKX65538 TUT65538 UEP65538 UOL65538 UYH65538 VID65538 VRZ65538 WBV65538 WLR65538 WVN65538 F131074 JB131074 SX131074 ACT131074 AMP131074 AWL131074 BGH131074 BQD131074 BZZ131074 CJV131074 CTR131074 DDN131074 DNJ131074 DXF131074 EHB131074 EQX131074 FAT131074 FKP131074 FUL131074 GEH131074 GOD131074 GXZ131074 HHV131074 HRR131074 IBN131074 ILJ131074 IVF131074 JFB131074 JOX131074 JYT131074 KIP131074 KSL131074 LCH131074 LMD131074 LVZ131074 MFV131074 MPR131074 MZN131074 NJJ131074 NTF131074 ODB131074 OMX131074 OWT131074 PGP131074 PQL131074 QAH131074 QKD131074 QTZ131074 RDV131074 RNR131074 RXN131074 SHJ131074 SRF131074 TBB131074 TKX131074 TUT131074 UEP131074 UOL131074 UYH131074 VID131074 VRZ131074 WBV131074 WLR131074 WVN131074 F196610 JB196610 SX196610 ACT196610 AMP196610 AWL196610 BGH196610 BQD196610 BZZ196610 CJV196610 CTR196610 DDN196610 DNJ196610 DXF196610 EHB196610 EQX196610 FAT196610 FKP196610 FUL196610 GEH196610 GOD196610 GXZ196610 HHV196610 HRR196610 IBN196610 ILJ196610 IVF196610 JFB196610 JOX196610 JYT196610 KIP196610 KSL196610 LCH196610 LMD196610 LVZ196610 MFV196610 MPR196610 MZN196610 NJJ196610 NTF196610 ODB196610 OMX196610 OWT196610 PGP196610 PQL196610 QAH196610 QKD196610 QTZ196610 RDV196610 RNR196610 RXN196610 SHJ196610 SRF196610 TBB196610 TKX196610 TUT196610 UEP196610 UOL196610 UYH196610 VID196610 VRZ196610 WBV196610 WLR196610 WVN196610 F262146 JB262146 SX262146 ACT262146 AMP262146 AWL262146 BGH262146 BQD262146 BZZ262146 CJV262146 CTR262146 DDN262146 DNJ262146 DXF262146 EHB262146 EQX262146 FAT262146 FKP262146 FUL262146 GEH262146 GOD262146 GXZ262146 HHV262146 HRR262146 IBN262146 ILJ262146 IVF262146 JFB262146 JOX262146 JYT262146 KIP262146 KSL262146 LCH262146 LMD262146 LVZ262146 MFV262146 MPR262146 MZN262146 NJJ262146 NTF262146 ODB262146 OMX262146 OWT262146 PGP262146 PQL262146 QAH262146 QKD262146 QTZ262146 RDV262146 RNR262146 RXN262146 SHJ262146 SRF262146 TBB262146 TKX262146 TUT262146 UEP262146 UOL262146 UYH262146 VID262146 VRZ262146 WBV262146 WLR262146 WVN262146 F327682 JB327682 SX327682 ACT327682 AMP327682 AWL327682 BGH327682 BQD327682 BZZ327682 CJV327682 CTR327682 DDN327682 DNJ327682 DXF327682 EHB327682 EQX327682 FAT327682 FKP327682 FUL327682 GEH327682 GOD327682 GXZ327682 HHV327682 HRR327682 IBN327682 ILJ327682 IVF327682 JFB327682 JOX327682 JYT327682 KIP327682 KSL327682 LCH327682 LMD327682 LVZ327682 MFV327682 MPR327682 MZN327682 NJJ327682 NTF327682 ODB327682 OMX327682 OWT327682 PGP327682 PQL327682 QAH327682 QKD327682 QTZ327682 RDV327682 RNR327682 RXN327682 SHJ327682 SRF327682 TBB327682 TKX327682 TUT327682 UEP327682 UOL327682 UYH327682 VID327682 VRZ327682 WBV327682 WLR327682 WVN327682 F393218 JB393218 SX393218 ACT393218 AMP393218 AWL393218 BGH393218 BQD393218 BZZ393218 CJV393218 CTR393218 DDN393218 DNJ393218 DXF393218 EHB393218 EQX393218 FAT393218 FKP393218 FUL393218 GEH393218 GOD393218 GXZ393218 HHV393218 HRR393218 IBN393218 ILJ393218 IVF393218 JFB393218 JOX393218 JYT393218 KIP393218 KSL393218 LCH393218 LMD393218 LVZ393218 MFV393218 MPR393218 MZN393218 NJJ393218 NTF393218 ODB393218 OMX393218 OWT393218 PGP393218 PQL393218 QAH393218 QKD393218 QTZ393218 RDV393218 RNR393218 RXN393218 SHJ393218 SRF393218 TBB393218 TKX393218 TUT393218 UEP393218 UOL393218 UYH393218 VID393218 VRZ393218 WBV393218 WLR393218 WVN393218 F458754 JB458754 SX458754 ACT458754 AMP458754 AWL458754 BGH458754 BQD458754 BZZ458754 CJV458754 CTR458754 DDN458754 DNJ458754 DXF458754 EHB458754 EQX458754 FAT458754 FKP458754 FUL458754 GEH458754 GOD458754 GXZ458754 HHV458754 HRR458754 IBN458754 ILJ458754 IVF458754 JFB458754 JOX458754 JYT458754 KIP458754 KSL458754 LCH458754 LMD458754 LVZ458754 MFV458754 MPR458754 MZN458754 NJJ458754 NTF458754 ODB458754 OMX458754 OWT458754 PGP458754 PQL458754 QAH458754 QKD458754 QTZ458754 RDV458754 RNR458754 RXN458754 SHJ458754 SRF458754 TBB458754 TKX458754 TUT458754 UEP458754 UOL458754 UYH458754 VID458754 VRZ458754 WBV458754 WLR458754 WVN458754 F524290 JB524290 SX524290 ACT524290 AMP524290 AWL524290 BGH524290 BQD524290 BZZ524290 CJV524290 CTR524290 DDN524290 DNJ524290 DXF524290 EHB524290 EQX524290 FAT524290 FKP524290 FUL524290 GEH524290 GOD524290 GXZ524290 HHV524290 HRR524290 IBN524290 ILJ524290 IVF524290 JFB524290 JOX524290 JYT524290 KIP524290 KSL524290 LCH524290 LMD524290 LVZ524290 MFV524290 MPR524290 MZN524290 NJJ524290 NTF524290 ODB524290 OMX524290 OWT524290 PGP524290 PQL524290 QAH524290 QKD524290 QTZ524290 RDV524290 RNR524290 RXN524290 SHJ524290 SRF524290 TBB524290 TKX524290 TUT524290 UEP524290 UOL524290 UYH524290 VID524290 VRZ524290 WBV524290 WLR524290 WVN524290 F589826 JB589826 SX589826 ACT589826 AMP589826 AWL589826 BGH589826 BQD589826 BZZ589826 CJV589826 CTR589826 DDN589826 DNJ589826 DXF589826 EHB589826 EQX589826 FAT589826 FKP589826 FUL589826 GEH589826 GOD589826 GXZ589826 HHV589826 HRR589826 IBN589826 ILJ589826 IVF589826 JFB589826 JOX589826 JYT589826 KIP589826 KSL589826 LCH589826 LMD589826 LVZ589826 MFV589826 MPR589826 MZN589826 NJJ589826 NTF589826 ODB589826 OMX589826 OWT589826 PGP589826 PQL589826 QAH589826 QKD589826 QTZ589826 RDV589826 RNR589826 RXN589826 SHJ589826 SRF589826 TBB589826 TKX589826 TUT589826 UEP589826 UOL589826 UYH589826 VID589826 VRZ589826 WBV589826 WLR589826 WVN589826 F655362 JB655362 SX655362 ACT655362 AMP655362 AWL655362 BGH655362 BQD655362 BZZ655362 CJV655362 CTR655362 DDN655362 DNJ655362 DXF655362 EHB655362 EQX655362 FAT655362 FKP655362 FUL655362 GEH655362 GOD655362 GXZ655362 HHV655362 HRR655362 IBN655362 ILJ655362 IVF655362 JFB655362 JOX655362 JYT655362 KIP655362 KSL655362 LCH655362 LMD655362 LVZ655362 MFV655362 MPR655362 MZN655362 NJJ655362 NTF655362 ODB655362 OMX655362 OWT655362 PGP655362 PQL655362 QAH655362 QKD655362 QTZ655362 RDV655362 RNR655362 RXN655362 SHJ655362 SRF655362 TBB655362 TKX655362 TUT655362 UEP655362 UOL655362 UYH655362 VID655362 VRZ655362 WBV655362 WLR655362 WVN655362 F720898 JB720898 SX720898 ACT720898 AMP720898 AWL720898 BGH720898 BQD720898 BZZ720898 CJV720898 CTR720898 DDN720898 DNJ720898 DXF720898 EHB720898 EQX720898 FAT720898 FKP720898 FUL720898 GEH720898 GOD720898 GXZ720898 HHV720898 HRR720898 IBN720898 ILJ720898 IVF720898 JFB720898 JOX720898 JYT720898 KIP720898 KSL720898 LCH720898 LMD720898 LVZ720898 MFV720898 MPR720898 MZN720898 NJJ720898 NTF720898 ODB720898 OMX720898 OWT720898 PGP720898 PQL720898 QAH720898 QKD720898 QTZ720898 RDV720898 RNR720898 RXN720898 SHJ720898 SRF720898 TBB720898 TKX720898 TUT720898 UEP720898 UOL720898 UYH720898 VID720898 VRZ720898 WBV720898 WLR720898 WVN720898 F786434 JB786434 SX786434 ACT786434 AMP786434 AWL786434 BGH786434 BQD786434 BZZ786434 CJV786434 CTR786434 DDN786434 DNJ786434 DXF786434 EHB786434 EQX786434 FAT786434 FKP786434 FUL786434 GEH786434 GOD786434 GXZ786434 HHV786434 HRR786434 IBN786434 ILJ786434 IVF786434 JFB786434 JOX786434 JYT786434 KIP786434 KSL786434 LCH786434 LMD786434 LVZ786434 MFV786434 MPR786434 MZN786434 NJJ786434 NTF786434 ODB786434 OMX786434 OWT786434 PGP786434 PQL786434 QAH786434 QKD786434 QTZ786434 RDV786434 RNR786434 RXN786434 SHJ786434 SRF786434 TBB786434 TKX786434 TUT786434 UEP786434 UOL786434 UYH786434 VID786434 VRZ786434 WBV786434 WLR786434 WVN786434 F851970 JB851970 SX851970 ACT851970 AMP851970 AWL851970 BGH851970 BQD851970 BZZ851970 CJV851970 CTR851970 DDN851970 DNJ851970 DXF851970 EHB851970 EQX851970 FAT851970 FKP851970 FUL851970 GEH851970 GOD851970 GXZ851970 HHV851970 HRR851970 IBN851970 ILJ851970 IVF851970 JFB851970 JOX851970 JYT851970 KIP851970 KSL851970 LCH851970 LMD851970 LVZ851970 MFV851970 MPR851970 MZN851970 NJJ851970 NTF851970 ODB851970 OMX851970 OWT851970 PGP851970 PQL851970 QAH851970 QKD851970 QTZ851970 RDV851970 RNR851970 RXN851970 SHJ851970 SRF851970 TBB851970 TKX851970 TUT851970 UEP851970 UOL851970 UYH851970 VID851970 VRZ851970 WBV851970 WLR851970 WVN851970 F917506 JB917506 SX917506 ACT917506 AMP917506 AWL917506 BGH917506 BQD917506 BZZ917506 CJV917506 CTR917506 DDN917506 DNJ917506 DXF917506 EHB917506 EQX917506 FAT917506 FKP917506 FUL917506 GEH917506 GOD917506 GXZ917506 HHV917506 HRR917506 IBN917506 ILJ917506 IVF917506 JFB917506 JOX917506 JYT917506 KIP917506 KSL917506 LCH917506 LMD917506 LVZ917506 MFV917506 MPR917506 MZN917506 NJJ917506 NTF917506 ODB917506 OMX917506 OWT917506 PGP917506 PQL917506 QAH917506 QKD917506 QTZ917506 RDV917506 RNR917506 RXN917506 SHJ917506 SRF917506 TBB917506 TKX917506 TUT917506 UEP917506 UOL917506 UYH917506 VID917506 VRZ917506 WBV917506 WLR917506 WVN917506 F983042 JB983042 SX983042 ACT983042 AMP983042 AWL983042 BGH983042 BQD983042 BZZ983042 CJV983042 CTR983042 DDN983042 DNJ983042 DXF983042 EHB983042 EQX983042 FAT983042 FKP983042 FUL983042 GEH983042 GOD983042 GXZ983042 HHV983042 HRR983042 IBN983042 ILJ983042 IVF983042 JFB983042 JOX983042 JYT983042 KIP983042 KSL983042 LCH983042 LMD983042 LVZ983042 MFV983042 MPR983042 MZN983042 NJJ983042 NTF983042 ODB983042 OMX983042 OWT983042 PGP983042 PQL983042 QAH983042 QKD983042 QTZ983042 RDV983042 RNR983042 RXN983042 SHJ983042 SRF983042 TBB983042 TKX983042 TUT983042 UEP983042 UOL983042 UYH983042 VID983042 VRZ983042 WBV983042 WLR983042 WVN983042">
      <formula1>1</formula1>
      <formula2>100</formula2>
    </dataValidation>
    <dataValidation type="textLength" operator="lessThanOrEqual" allowBlank="1" showInputMessage="1" showErrorMessage="1" errorTitle="Ошибка" error="Допускается ввод не более 900 символов!" sqref="F9 JB9 SX9 ACT9 AMP9 AWL9 BGH9 BQD9 BZZ9 CJV9 CTR9 DDN9 DNJ9 DXF9 EHB9 EQX9 FAT9 FKP9 FUL9 GEH9 GOD9 GXZ9 HHV9 HRR9 IBN9 ILJ9 IVF9 JFB9 JOX9 JYT9 KIP9 KSL9 LCH9 LMD9 LVZ9 MFV9 MPR9 MZN9 NJJ9 NTF9 ODB9 OMX9 OWT9 PGP9 PQL9 QAH9 QKD9 QTZ9 RDV9 RNR9 RXN9 SHJ9 SRF9 TBB9 TKX9 TUT9 UEP9 UOL9 UYH9 VID9 VRZ9 WBV9 WLR9 WVN9 F65539 JB65539 SX65539 ACT65539 AMP65539 AWL65539 BGH65539 BQD65539 BZZ65539 CJV65539 CTR65539 DDN65539 DNJ65539 DXF65539 EHB65539 EQX65539 FAT65539 FKP65539 FUL65539 GEH65539 GOD65539 GXZ65539 HHV65539 HRR65539 IBN65539 ILJ65539 IVF65539 JFB65539 JOX65539 JYT65539 KIP65539 KSL65539 LCH65539 LMD65539 LVZ65539 MFV65539 MPR65539 MZN65539 NJJ65539 NTF65539 ODB65539 OMX65539 OWT65539 PGP65539 PQL65539 QAH65539 QKD65539 QTZ65539 RDV65539 RNR65539 RXN65539 SHJ65539 SRF65539 TBB65539 TKX65539 TUT65539 UEP65539 UOL65539 UYH65539 VID65539 VRZ65539 WBV65539 WLR65539 WVN65539 F131075 JB131075 SX131075 ACT131075 AMP131075 AWL131075 BGH131075 BQD131075 BZZ131075 CJV131075 CTR131075 DDN131075 DNJ131075 DXF131075 EHB131075 EQX131075 FAT131075 FKP131075 FUL131075 GEH131075 GOD131075 GXZ131075 HHV131075 HRR131075 IBN131075 ILJ131075 IVF131075 JFB131075 JOX131075 JYT131075 KIP131075 KSL131075 LCH131075 LMD131075 LVZ131075 MFV131075 MPR131075 MZN131075 NJJ131075 NTF131075 ODB131075 OMX131075 OWT131075 PGP131075 PQL131075 QAH131075 QKD131075 QTZ131075 RDV131075 RNR131075 RXN131075 SHJ131075 SRF131075 TBB131075 TKX131075 TUT131075 UEP131075 UOL131075 UYH131075 VID131075 VRZ131075 WBV131075 WLR131075 WVN131075 F196611 JB196611 SX196611 ACT196611 AMP196611 AWL196611 BGH196611 BQD196611 BZZ196611 CJV196611 CTR196611 DDN196611 DNJ196611 DXF196611 EHB196611 EQX196611 FAT196611 FKP196611 FUL196611 GEH196611 GOD196611 GXZ196611 HHV196611 HRR196611 IBN196611 ILJ196611 IVF196611 JFB196611 JOX196611 JYT196611 KIP196611 KSL196611 LCH196611 LMD196611 LVZ196611 MFV196611 MPR196611 MZN196611 NJJ196611 NTF196611 ODB196611 OMX196611 OWT196611 PGP196611 PQL196611 QAH196611 QKD196611 QTZ196611 RDV196611 RNR196611 RXN196611 SHJ196611 SRF196611 TBB196611 TKX196611 TUT196611 UEP196611 UOL196611 UYH196611 VID196611 VRZ196611 WBV196611 WLR196611 WVN196611 F262147 JB262147 SX262147 ACT262147 AMP262147 AWL262147 BGH262147 BQD262147 BZZ262147 CJV262147 CTR262147 DDN262147 DNJ262147 DXF262147 EHB262147 EQX262147 FAT262147 FKP262147 FUL262147 GEH262147 GOD262147 GXZ262147 HHV262147 HRR262147 IBN262147 ILJ262147 IVF262147 JFB262147 JOX262147 JYT262147 KIP262147 KSL262147 LCH262147 LMD262147 LVZ262147 MFV262147 MPR262147 MZN262147 NJJ262147 NTF262147 ODB262147 OMX262147 OWT262147 PGP262147 PQL262147 QAH262147 QKD262147 QTZ262147 RDV262147 RNR262147 RXN262147 SHJ262147 SRF262147 TBB262147 TKX262147 TUT262147 UEP262147 UOL262147 UYH262147 VID262147 VRZ262147 WBV262147 WLR262147 WVN262147 F327683 JB327683 SX327683 ACT327683 AMP327683 AWL327683 BGH327683 BQD327683 BZZ327683 CJV327683 CTR327683 DDN327683 DNJ327683 DXF327683 EHB327683 EQX327683 FAT327683 FKP327683 FUL327683 GEH327683 GOD327683 GXZ327683 HHV327683 HRR327683 IBN327683 ILJ327683 IVF327683 JFB327683 JOX327683 JYT327683 KIP327683 KSL327683 LCH327683 LMD327683 LVZ327683 MFV327683 MPR327683 MZN327683 NJJ327683 NTF327683 ODB327683 OMX327683 OWT327683 PGP327683 PQL327683 QAH327683 QKD327683 QTZ327683 RDV327683 RNR327683 RXN327683 SHJ327683 SRF327683 TBB327683 TKX327683 TUT327683 UEP327683 UOL327683 UYH327683 VID327683 VRZ327683 WBV327683 WLR327683 WVN327683 F393219 JB393219 SX393219 ACT393219 AMP393219 AWL393219 BGH393219 BQD393219 BZZ393219 CJV393219 CTR393219 DDN393219 DNJ393219 DXF393219 EHB393219 EQX393219 FAT393219 FKP393219 FUL393219 GEH393219 GOD393219 GXZ393219 HHV393219 HRR393219 IBN393219 ILJ393219 IVF393219 JFB393219 JOX393219 JYT393219 KIP393219 KSL393219 LCH393219 LMD393219 LVZ393219 MFV393219 MPR393219 MZN393219 NJJ393219 NTF393219 ODB393219 OMX393219 OWT393219 PGP393219 PQL393219 QAH393219 QKD393219 QTZ393219 RDV393219 RNR393219 RXN393219 SHJ393219 SRF393219 TBB393219 TKX393219 TUT393219 UEP393219 UOL393219 UYH393219 VID393219 VRZ393219 WBV393219 WLR393219 WVN393219 F458755 JB458755 SX458755 ACT458755 AMP458755 AWL458755 BGH458755 BQD458755 BZZ458755 CJV458755 CTR458755 DDN458755 DNJ458755 DXF458755 EHB458755 EQX458755 FAT458755 FKP458755 FUL458755 GEH458755 GOD458755 GXZ458755 HHV458755 HRR458755 IBN458755 ILJ458755 IVF458755 JFB458755 JOX458755 JYT458755 KIP458755 KSL458755 LCH458755 LMD458755 LVZ458755 MFV458755 MPR458755 MZN458755 NJJ458755 NTF458755 ODB458755 OMX458755 OWT458755 PGP458755 PQL458755 QAH458755 QKD458755 QTZ458755 RDV458755 RNR458755 RXN458755 SHJ458755 SRF458755 TBB458755 TKX458755 TUT458755 UEP458755 UOL458755 UYH458755 VID458755 VRZ458755 WBV458755 WLR458755 WVN458755 F524291 JB524291 SX524291 ACT524291 AMP524291 AWL524291 BGH524291 BQD524291 BZZ524291 CJV524291 CTR524291 DDN524291 DNJ524291 DXF524291 EHB524291 EQX524291 FAT524291 FKP524291 FUL524291 GEH524291 GOD524291 GXZ524291 HHV524291 HRR524291 IBN524291 ILJ524291 IVF524291 JFB524291 JOX524291 JYT524291 KIP524291 KSL524291 LCH524291 LMD524291 LVZ524291 MFV524291 MPR524291 MZN524291 NJJ524291 NTF524291 ODB524291 OMX524291 OWT524291 PGP524291 PQL524291 QAH524291 QKD524291 QTZ524291 RDV524291 RNR524291 RXN524291 SHJ524291 SRF524291 TBB524291 TKX524291 TUT524291 UEP524291 UOL524291 UYH524291 VID524291 VRZ524291 WBV524291 WLR524291 WVN524291 F589827 JB589827 SX589827 ACT589827 AMP589827 AWL589827 BGH589827 BQD589827 BZZ589827 CJV589827 CTR589827 DDN589827 DNJ589827 DXF589827 EHB589827 EQX589827 FAT589827 FKP589827 FUL589827 GEH589827 GOD589827 GXZ589827 HHV589827 HRR589827 IBN589827 ILJ589827 IVF589827 JFB589827 JOX589827 JYT589827 KIP589827 KSL589827 LCH589827 LMD589827 LVZ589827 MFV589827 MPR589827 MZN589827 NJJ589827 NTF589827 ODB589827 OMX589827 OWT589827 PGP589827 PQL589827 QAH589827 QKD589827 QTZ589827 RDV589827 RNR589827 RXN589827 SHJ589827 SRF589827 TBB589827 TKX589827 TUT589827 UEP589827 UOL589827 UYH589827 VID589827 VRZ589827 WBV589827 WLR589827 WVN589827 F655363 JB655363 SX655363 ACT655363 AMP655363 AWL655363 BGH655363 BQD655363 BZZ655363 CJV655363 CTR655363 DDN655363 DNJ655363 DXF655363 EHB655363 EQX655363 FAT655363 FKP655363 FUL655363 GEH655363 GOD655363 GXZ655363 HHV655363 HRR655363 IBN655363 ILJ655363 IVF655363 JFB655363 JOX655363 JYT655363 KIP655363 KSL655363 LCH655363 LMD655363 LVZ655363 MFV655363 MPR655363 MZN655363 NJJ655363 NTF655363 ODB655363 OMX655363 OWT655363 PGP655363 PQL655363 QAH655363 QKD655363 QTZ655363 RDV655363 RNR655363 RXN655363 SHJ655363 SRF655363 TBB655363 TKX655363 TUT655363 UEP655363 UOL655363 UYH655363 VID655363 VRZ655363 WBV655363 WLR655363 WVN655363 F720899 JB720899 SX720899 ACT720899 AMP720899 AWL720899 BGH720899 BQD720899 BZZ720899 CJV720899 CTR720899 DDN720899 DNJ720899 DXF720899 EHB720899 EQX720899 FAT720899 FKP720899 FUL720899 GEH720899 GOD720899 GXZ720899 HHV720899 HRR720899 IBN720899 ILJ720899 IVF720899 JFB720899 JOX720899 JYT720899 KIP720899 KSL720899 LCH720899 LMD720899 LVZ720899 MFV720899 MPR720899 MZN720899 NJJ720899 NTF720899 ODB720899 OMX720899 OWT720899 PGP720899 PQL720899 QAH720899 QKD720899 QTZ720899 RDV720899 RNR720899 RXN720899 SHJ720899 SRF720899 TBB720899 TKX720899 TUT720899 UEP720899 UOL720899 UYH720899 VID720899 VRZ720899 WBV720899 WLR720899 WVN720899 F786435 JB786435 SX786435 ACT786435 AMP786435 AWL786435 BGH786435 BQD786435 BZZ786435 CJV786435 CTR786435 DDN786435 DNJ786435 DXF786435 EHB786435 EQX786435 FAT786435 FKP786435 FUL786435 GEH786435 GOD786435 GXZ786435 HHV786435 HRR786435 IBN786435 ILJ786435 IVF786435 JFB786435 JOX786435 JYT786435 KIP786435 KSL786435 LCH786435 LMD786435 LVZ786435 MFV786435 MPR786435 MZN786435 NJJ786435 NTF786435 ODB786435 OMX786435 OWT786435 PGP786435 PQL786435 QAH786435 QKD786435 QTZ786435 RDV786435 RNR786435 RXN786435 SHJ786435 SRF786435 TBB786435 TKX786435 TUT786435 UEP786435 UOL786435 UYH786435 VID786435 VRZ786435 WBV786435 WLR786435 WVN786435 F851971 JB851971 SX851971 ACT851971 AMP851971 AWL851971 BGH851971 BQD851971 BZZ851971 CJV851971 CTR851971 DDN851971 DNJ851971 DXF851971 EHB851971 EQX851971 FAT851971 FKP851971 FUL851971 GEH851971 GOD851971 GXZ851971 HHV851971 HRR851971 IBN851971 ILJ851971 IVF851971 JFB851971 JOX851971 JYT851971 KIP851971 KSL851971 LCH851971 LMD851971 LVZ851971 MFV851971 MPR851971 MZN851971 NJJ851971 NTF851971 ODB851971 OMX851971 OWT851971 PGP851971 PQL851971 QAH851971 QKD851971 QTZ851971 RDV851971 RNR851971 RXN851971 SHJ851971 SRF851971 TBB851971 TKX851971 TUT851971 UEP851971 UOL851971 UYH851971 VID851971 VRZ851971 WBV851971 WLR851971 WVN851971 F917507 JB917507 SX917507 ACT917507 AMP917507 AWL917507 BGH917507 BQD917507 BZZ917507 CJV917507 CTR917507 DDN917507 DNJ917507 DXF917507 EHB917507 EQX917507 FAT917507 FKP917507 FUL917507 GEH917507 GOD917507 GXZ917507 HHV917507 HRR917507 IBN917507 ILJ917507 IVF917507 JFB917507 JOX917507 JYT917507 KIP917507 KSL917507 LCH917507 LMD917507 LVZ917507 MFV917507 MPR917507 MZN917507 NJJ917507 NTF917507 ODB917507 OMX917507 OWT917507 PGP917507 PQL917507 QAH917507 QKD917507 QTZ917507 RDV917507 RNR917507 RXN917507 SHJ917507 SRF917507 TBB917507 TKX917507 TUT917507 UEP917507 UOL917507 UYH917507 VID917507 VRZ917507 WBV917507 WLR917507 WVN917507 F983043 JB983043 SX983043 ACT983043 AMP983043 AWL983043 BGH983043 BQD983043 BZZ983043 CJV983043 CTR983043 DDN983043 DNJ983043 DXF983043 EHB983043 EQX983043 FAT983043 FKP983043 FUL983043 GEH983043 GOD983043 GXZ983043 HHV983043 HRR983043 IBN983043 ILJ983043 IVF983043 JFB983043 JOX983043 JYT983043 KIP983043 KSL983043 LCH983043 LMD983043 LVZ983043 MFV983043 MPR983043 MZN983043 NJJ983043 NTF983043 ODB983043 OMX983043 OWT983043 PGP983043 PQL983043 QAH983043 QKD983043 QTZ983043 RDV983043 RNR983043 RXN983043 SHJ983043 SRF983043 TBB983043 TKX983043 TUT983043 UEP983043 UOL983043 UYH983043 VID983043 VRZ983043 WBV983043 WLR983043 WVN983043">
      <formula1>900</formula1>
    </dataValidation>
    <dataValidation type="decimal" allowBlank="1" showErrorMessage="1" errorTitle="Ошибка" error="Допускается ввод только неотрицательных чисел!" sqref="E13 JA13 SW13 ACS13 AMO13 AWK13 BGG13 BQC13 BZY13 CJU13 CTQ13 DDM13 DNI13 DXE13 EHA13 EQW13 FAS13 FKO13 FUK13 GEG13 GOC13 GXY13 HHU13 HRQ13 IBM13 ILI13 IVE13 JFA13 JOW13 JYS13 KIO13 KSK13 LCG13 LMC13 LVY13 MFU13 MPQ13 MZM13 NJI13 NTE13 ODA13 OMW13 OWS13 PGO13 PQK13 QAG13 QKC13 QTY13 RDU13 RNQ13 RXM13 SHI13 SRE13 TBA13 TKW13 TUS13 UEO13 UOK13 UYG13 VIC13 VRY13 WBU13 WLQ13 WVM13 E65543 JA65543 SW65543 ACS65543 AMO65543 AWK65543 BGG65543 BQC65543 BZY65543 CJU65543 CTQ65543 DDM65543 DNI65543 DXE65543 EHA65543 EQW65543 FAS65543 FKO65543 FUK65543 GEG65543 GOC65543 GXY65543 HHU65543 HRQ65543 IBM65543 ILI65543 IVE65543 JFA65543 JOW65543 JYS65543 KIO65543 KSK65543 LCG65543 LMC65543 LVY65543 MFU65543 MPQ65543 MZM65543 NJI65543 NTE65543 ODA65543 OMW65543 OWS65543 PGO65543 PQK65543 QAG65543 QKC65543 QTY65543 RDU65543 RNQ65543 RXM65543 SHI65543 SRE65543 TBA65543 TKW65543 TUS65543 UEO65543 UOK65543 UYG65543 VIC65543 VRY65543 WBU65543 WLQ65543 WVM65543 E131079 JA131079 SW131079 ACS131079 AMO131079 AWK131079 BGG131079 BQC131079 BZY131079 CJU131079 CTQ131079 DDM131079 DNI131079 DXE131079 EHA131079 EQW131079 FAS131079 FKO131079 FUK131079 GEG131079 GOC131079 GXY131079 HHU131079 HRQ131079 IBM131079 ILI131079 IVE131079 JFA131079 JOW131079 JYS131079 KIO131079 KSK131079 LCG131079 LMC131079 LVY131079 MFU131079 MPQ131079 MZM131079 NJI131079 NTE131079 ODA131079 OMW131079 OWS131079 PGO131079 PQK131079 QAG131079 QKC131079 QTY131079 RDU131079 RNQ131079 RXM131079 SHI131079 SRE131079 TBA131079 TKW131079 TUS131079 UEO131079 UOK131079 UYG131079 VIC131079 VRY131079 WBU131079 WLQ131079 WVM131079 E196615 JA196615 SW196615 ACS196615 AMO196615 AWK196615 BGG196615 BQC196615 BZY196615 CJU196615 CTQ196615 DDM196615 DNI196615 DXE196615 EHA196615 EQW196615 FAS196615 FKO196615 FUK196615 GEG196615 GOC196615 GXY196615 HHU196615 HRQ196615 IBM196615 ILI196615 IVE196615 JFA196615 JOW196615 JYS196615 KIO196615 KSK196615 LCG196615 LMC196615 LVY196615 MFU196615 MPQ196615 MZM196615 NJI196615 NTE196615 ODA196615 OMW196615 OWS196615 PGO196615 PQK196615 QAG196615 QKC196615 QTY196615 RDU196615 RNQ196615 RXM196615 SHI196615 SRE196615 TBA196615 TKW196615 TUS196615 UEO196615 UOK196615 UYG196615 VIC196615 VRY196615 WBU196615 WLQ196615 WVM196615 E262151 JA262151 SW262151 ACS262151 AMO262151 AWK262151 BGG262151 BQC262151 BZY262151 CJU262151 CTQ262151 DDM262151 DNI262151 DXE262151 EHA262151 EQW262151 FAS262151 FKO262151 FUK262151 GEG262151 GOC262151 GXY262151 HHU262151 HRQ262151 IBM262151 ILI262151 IVE262151 JFA262151 JOW262151 JYS262151 KIO262151 KSK262151 LCG262151 LMC262151 LVY262151 MFU262151 MPQ262151 MZM262151 NJI262151 NTE262151 ODA262151 OMW262151 OWS262151 PGO262151 PQK262151 QAG262151 QKC262151 QTY262151 RDU262151 RNQ262151 RXM262151 SHI262151 SRE262151 TBA262151 TKW262151 TUS262151 UEO262151 UOK262151 UYG262151 VIC262151 VRY262151 WBU262151 WLQ262151 WVM262151 E327687 JA327687 SW327687 ACS327687 AMO327687 AWK327687 BGG327687 BQC327687 BZY327687 CJU327687 CTQ327687 DDM327687 DNI327687 DXE327687 EHA327687 EQW327687 FAS327687 FKO327687 FUK327687 GEG327687 GOC327687 GXY327687 HHU327687 HRQ327687 IBM327687 ILI327687 IVE327687 JFA327687 JOW327687 JYS327687 KIO327687 KSK327687 LCG327687 LMC327687 LVY327687 MFU327687 MPQ327687 MZM327687 NJI327687 NTE327687 ODA327687 OMW327687 OWS327687 PGO327687 PQK327687 QAG327687 QKC327687 QTY327687 RDU327687 RNQ327687 RXM327687 SHI327687 SRE327687 TBA327687 TKW327687 TUS327687 UEO327687 UOK327687 UYG327687 VIC327687 VRY327687 WBU327687 WLQ327687 WVM327687 E393223 JA393223 SW393223 ACS393223 AMO393223 AWK393223 BGG393223 BQC393223 BZY393223 CJU393223 CTQ393223 DDM393223 DNI393223 DXE393223 EHA393223 EQW393223 FAS393223 FKO393223 FUK393223 GEG393223 GOC393223 GXY393223 HHU393223 HRQ393223 IBM393223 ILI393223 IVE393223 JFA393223 JOW393223 JYS393223 KIO393223 KSK393223 LCG393223 LMC393223 LVY393223 MFU393223 MPQ393223 MZM393223 NJI393223 NTE393223 ODA393223 OMW393223 OWS393223 PGO393223 PQK393223 QAG393223 QKC393223 QTY393223 RDU393223 RNQ393223 RXM393223 SHI393223 SRE393223 TBA393223 TKW393223 TUS393223 UEO393223 UOK393223 UYG393223 VIC393223 VRY393223 WBU393223 WLQ393223 WVM393223 E458759 JA458759 SW458759 ACS458759 AMO458759 AWK458759 BGG458759 BQC458759 BZY458759 CJU458759 CTQ458759 DDM458759 DNI458759 DXE458759 EHA458759 EQW458759 FAS458759 FKO458759 FUK458759 GEG458759 GOC458759 GXY458759 HHU458759 HRQ458759 IBM458759 ILI458759 IVE458759 JFA458759 JOW458759 JYS458759 KIO458759 KSK458759 LCG458759 LMC458759 LVY458759 MFU458759 MPQ458759 MZM458759 NJI458759 NTE458759 ODA458759 OMW458759 OWS458759 PGO458759 PQK458759 QAG458759 QKC458759 QTY458759 RDU458759 RNQ458759 RXM458759 SHI458759 SRE458759 TBA458759 TKW458759 TUS458759 UEO458759 UOK458759 UYG458759 VIC458759 VRY458759 WBU458759 WLQ458759 WVM458759 E524295 JA524295 SW524295 ACS524295 AMO524295 AWK524295 BGG524295 BQC524295 BZY524295 CJU524295 CTQ524295 DDM524295 DNI524295 DXE524295 EHA524295 EQW524295 FAS524295 FKO524295 FUK524295 GEG524295 GOC524295 GXY524295 HHU524295 HRQ524295 IBM524295 ILI524295 IVE524295 JFA524295 JOW524295 JYS524295 KIO524295 KSK524295 LCG524295 LMC524295 LVY524295 MFU524295 MPQ524295 MZM524295 NJI524295 NTE524295 ODA524295 OMW524295 OWS524295 PGO524295 PQK524295 QAG524295 QKC524295 QTY524295 RDU524295 RNQ524295 RXM524295 SHI524295 SRE524295 TBA524295 TKW524295 TUS524295 UEO524295 UOK524295 UYG524295 VIC524295 VRY524295 WBU524295 WLQ524295 WVM524295 E589831 JA589831 SW589831 ACS589831 AMO589831 AWK589831 BGG589831 BQC589831 BZY589831 CJU589831 CTQ589831 DDM589831 DNI589831 DXE589831 EHA589831 EQW589831 FAS589831 FKO589831 FUK589831 GEG589831 GOC589831 GXY589831 HHU589831 HRQ589831 IBM589831 ILI589831 IVE589831 JFA589831 JOW589831 JYS589831 KIO589831 KSK589831 LCG589831 LMC589831 LVY589831 MFU589831 MPQ589831 MZM589831 NJI589831 NTE589831 ODA589831 OMW589831 OWS589831 PGO589831 PQK589831 QAG589831 QKC589831 QTY589831 RDU589831 RNQ589831 RXM589831 SHI589831 SRE589831 TBA589831 TKW589831 TUS589831 UEO589831 UOK589831 UYG589831 VIC589831 VRY589831 WBU589831 WLQ589831 WVM589831 E655367 JA655367 SW655367 ACS655367 AMO655367 AWK655367 BGG655367 BQC655367 BZY655367 CJU655367 CTQ655367 DDM655367 DNI655367 DXE655367 EHA655367 EQW655367 FAS655367 FKO655367 FUK655367 GEG655367 GOC655367 GXY655367 HHU655367 HRQ655367 IBM655367 ILI655367 IVE655367 JFA655367 JOW655367 JYS655367 KIO655367 KSK655367 LCG655367 LMC655367 LVY655367 MFU655367 MPQ655367 MZM655367 NJI655367 NTE655367 ODA655367 OMW655367 OWS655367 PGO655367 PQK655367 QAG655367 QKC655367 QTY655367 RDU655367 RNQ655367 RXM655367 SHI655367 SRE655367 TBA655367 TKW655367 TUS655367 UEO655367 UOK655367 UYG655367 VIC655367 VRY655367 WBU655367 WLQ655367 WVM655367 E720903 JA720903 SW720903 ACS720903 AMO720903 AWK720903 BGG720903 BQC720903 BZY720903 CJU720903 CTQ720903 DDM720903 DNI720903 DXE720903 EHA720903 EQW720903 FAS720903 FKO720903 FUK720903 GEG720903 GOC720903 GXY720903 HHU720903 HRQ720903 IBM720903 ILI720903 IVE720903 JFA720903 JOW720903 JYS720903 KIO720903 KSK720903 LCG720903 LMC720903 LVY720903 MFU720903 MPQ720903 MZM720903 NJI720903 NTE720903 ODA720903 OMW720903 OWS720903 PGO720903 PQK720903 QAG720903 QKC720903 QTY720903 RDU720903 RNQ720903 RXM720903 SHI720903 SRE720903 TBA720903 TKW720903 TUS720903 UEO720903 UOK720903 UYG720903 VIC720903 VRY720903 WBU720903 WLQ720903 WVM720903 E786439 JA786439 SW786439 ACS786439 AMO786439 AWK786439 BGG786439 BQC786439 BZY786439 CJU786439 CTQ786439 DDM786439 DNI786439 DXE786439 EHA786439 EQW786439 FAS786439 FKO786439 FUK786439 GEG786439 GOC786439 GXY786439 HHU786439 HRQ786439 IBM786439 ILI786439 IVE786439 JFA786439 JOW786439 JYS786439 KIO786439 KSK786439 LCG786439 LMC786439 LVY786439 MFU786439 MPQ786439 MZM786439 NJI786439 NTE786439 ODA786439 OMW786439 OWS786439 PGO786439 PQK786439 QAG786439 QKC786439 QTY786439 RDU786439 RNQ786439 RXM786439 SHI786439 SRE786439 TBA786439 TKW786439 TUS786439 UEO786439 UOK786439 UYG786439 VIC786439 VRY786439 WBU786439 WLQ786439 WVM786439 E851975 JA851975 SW851975 ACS851975 AMO851975 AWK851975 BGG851975 BQC851975 BZY851975 CJU851975 CTQ851975 DDM851975 DNI851975 DXE851975 EHA851975 EQW851975 FAS851975 FKO851975 FUK851975 GEG851975 GOC851975 GXY851975 HHU851975 HRQ851975 IBM851975 ILI851975 IVE851975 JFA851975 JOW851975 JYS851975 KIO851975 KSK851975 LCG851975 LMC851975 LVY851975 MFU851975 MPQ851975 MZM851975 NJI851975 NTE851975 ODA851975 OMW851975 OWS851975 PGO851975 PQK851975 QAG851975 QKC851975 QTY851975 RDU851975 RNQ851975 RXM851975 SHI851975 SRE851975 TBA851975 TKW851975 TUS851975 UEO851975 UOK851975 UYG851975 VIC851975 VRY851975 WBU851975 WLQ851975 WVM851975 E917511 JA917511 SW917511 ACS917511 AMO917511 AWK917511 BGG917511 BQC917511 BZY917511 CJU917511 CTQ917511 DDM917511 DNI917511 DXE917511 EHA917511 EQW917511 FAS917511 FKO917511 FUK917511 GEG917511 GOC917511 GXY917511 HHU917511 HRQ917511 IBM917511 ILI917511 IVE917511 JFA917511 JOW917511 JYS917511 KIO917511 KSK917511 LCG917511 LMC917511 LVY917511 MFU917511 MPQ917511 MZM917511 NJI917511 NTE917511 ODA917511 OMW917511 OWS917511 PGO917511 PQK917511 QAG917511 QKC917511 QTY917511 RDU917511 RNQ917511 RXM917511 SHI917511 SRE917511 TBA917511 TKW917511 TUS917511 UEO917511 UOK917511 UYG917511 VIC917511 VRY917511 WBU917511 WLQ917511 WVM917511 E983047 JA983047 SW983047 ACS983047 AMO983047 AWK983047 BGG983047 BQC983047 BZY983047 CJU983047 CTQ983047 DDM983047 DNI983047 DXE983047 EHA983047 EQW983047 FAS983047 FKO983047 FUK983047 GEG983047 GOC983047 GXY983047 HHU983047 HRQ983047 IBM983047 ILI983047 IVE983047 JFA983047 JOW983047 JYS983047 KIO983047 KSK983047 LCG983047 LMC983047 LVY983047 MFU983047 MPQ983047 MZM983047 NJI983047 NTE983047 ODA983047 OMW983047 OWS983047 PGO983047 PQK983047 QAG983047 QKC983047 QTY983047 RDU983047 RNQ983047 RXM983047 SHI983047 SRE983047 TBA983047 TKW983047 TUS983047 UEO983047 UOK983047 UYG983047 VIC983047 VRY983047 WBU983047 WLQ983047 WVM983047 G13:H13 JC13:JD13 SY13:SZ13 ACU13:ACV13 AMQ13:AMR13 AWM13:AWN13 BGI13:BGJ13 BQE13:BQF13 CAA13:CAB13 CJW13:CJX13 CTS13:CTT13 DDO13:DDP13 DNK13:DNL13 DXG13:DXH13 EHC13:EHD13 EQY13:EQZ13 FAU13:FAV13 FKQ13:FKR13 FUM13:FUN13 GEI13:GEJ13 GOE13:GOF13 GYA13:GYB13 HHW13:HHX13 HRS13:HRT13 IBO13:IBP13 ILK13:ILL13 IVG13:IVH13 JFC13:JFD13 JOY13:JOZ13 JYU13:JYV13 KIQ13:KIR13 KSM13:KSN13 LCI13:LCJ13 LME13:LMF13 LWA13:LWB13 MFW13:MFX13 MPS13:MPT13 MZO13:MZP13 NJK13:NJL13 NTG13:NTH13 ODC13:ODD13 OMY13:OMZ13 OWU13:OWV13 PGQ13:PGR13 PQM13:PQN13 QAI13:QAJ13 QKE13:QKF13 QUA13:QUB13 RDW13:RDX13 RNS13:RNT13 RXO13:RXP13 SHK13:SHL13 SRG13:SRH13 TBC13:TBD13 TKY13:TKZ13 TUU13:TUV13 UEQ13:UER13 UOM13:UON13 UYI13:UYJ13 VIE13:VIF13 VSA13:VSB13 WBW13:WBX13 WLS13:WLT13 WVO13:WVP13 G65543:H65543 JC65543:JD65543 SY65543:SZ65543 ACU65543:ACV65543 AMQ65543:AMR65543 AWM65543:AWN65543 BGI65543:BGJ65543 BQE65543:BQF65543 CAA65543:CAB65543 CJW65543:CJX65543 CTS65543:CTT65543 DDO65543:DDP65543 DNK65543:DNL65543 DXG65543:DXH65543 EHC65543:EHD65543 EQY65543:EQZ65543 FAU65543:FAV65543 FKQ65543:FKR65543 FUM65543:FUN65543 GEI65543:GEJ65543 GOE65543:GOF65543 GYA65543:GYB65543 HHW65543:HHX65543 HRS65543:HRT65543 IBO65543:IBP65543 ILK65543:ILL65543 IVG65543:IVH65543 JFC65543:JFD65543 JOY65543:JOZ65543 JYU65543:JYV65543 KIQ65543:KIR65543 KSM65543:KSN65543 LCI65543:LCJ65543 LME65543:LMF65543 LWA65543:LWB65543 MFW65543:MFX65543 MPS65543:MPT65543 MZO65543:MZP65543 NJK65543:NJL65543 NTG65543:NTH65543 ODC65543:ODD65543 OMY65543:OMZ65543 OWU65543:OWV65543 PGQ65543:PGR65543 PQM65543:PQN65543 QAI65543:QAJ65543 QKE65543:QKF65543 QUA65543:QUB65543 RDW65543:RDX65543 RNS65543:RNT65543 RXO65543:RXP65543 SHK65543:SHL65543 SRG65543:SRH65543 TBC65543:TBD65543 TKY65543:TKZ65543 TUU65543:TUV65543 UEQ65543:UER65543 UOM65543:UON65543 UYI65543:UYJ65543 VIE65543:VIF65543 VSA65543:VSB65543 WBW65543:WBX65543 WLS65543:WLT65543 WVO65543:WVP65543 G131079:H131079 JC131079:JD131079 SY131079:SZ131079 ACU131079:ACV131079 AMQ131079:AMR131079 AWM131079:AWN131079 BGI131079:BGJ131079 BQE131079:BQF131079 CAA131079:CAB131079 CJW131079:CJX131079 CTS131079:CTT131079 DDO131079:DDP131079 DNK131079:DNL131079 DXG131079:DXH131079 EHC131079:EHD131079 EQY131079:EQZ131079 FAU131079:FAV131079 FKQ131079:FKR131079 FUM131079:FUN131079 GEI131079:GEJ131079 GOE131079:GOF131079 GYA131079:GYB131079 HHW131079:HHX131079 HRS131079:HRT131079 IBO131079:IBP131079 ILK131079:ILL131079 IVG131079:IVH131079 JFC131079:JFD131079 JOY131079:JOZ131079 JYU131079:JYV131079 KIQ131079:KIR131079 KSM131079:KSN131079 LCI131079:LCJ131079 LME131079:LMF131079 LWA131079:LWB131079 MFW131079:MFX131079 MPS131079:MPT131079 MZO131079:MZP131079 NJK131079:NJL131079 NTG131079:NTH131079 ODC131079:ODD131079 OMY131079:OMZ131079 OWU131079:OWV131079 PGQ131079:PGR131079 PQM131079:PQN131079 QAI131079:QAJ131079 QKE131079:QKF131079 QUA131079:QUB131079 RDW131079:RDX131079 RNS131079:RNT131079 RXO131079:RXP131079 SHK131079:SHL131079 SRG131079:SRH131079 TBC131079:TBD131079 TKY131079:TKZ131079 TUU131079:TUV131079 UEQ131079:UER131079 UOM131079:UON131079 UYI131079:UYJ131079 VIE131079:VIF131079 VSA131079:VSB131079 WBW131079:WBX131079 WLS131079:WLT131079 WVO131079:WVP131079 G196615:H196615 JC196615:JD196615 SY196615:SZ196615 ACU196615:ACV196615 AMQ196615:AMR196615 AWM196615:AWN196615 BGI196615:BGJ196615 BQE196615:BQF196615 CAA196615:CAB196615 CJW196615:CJX196615 CTS196615:CTT196615 DDO196615:DDP196615 DNK196615:DNL196615 DXG196615:DXH196615 EHC196615:EHD196615 EQY196615:EQZ196615 FAU196615:FAV196615 FKQ196615:FKR196615 FUM196615:FUN196615 GEI196615:GEJ196615 GOE196615:GOF196615 GYA196615:GYB196615 HHW196615:HHX196615 HRS196615:HRT196615 IBO196615:IBP196615 ILK196615:ILL196615 IVG196615:IVH196615 JFC196615:JFD196615 JOY196615:JOZ196615 JYU196615:JYV196615 KIQ196615:KIR196615 KSM196615:KSN196615 LCI196615:LCJ196615 LME196615:LMF196615 LWA196615:LWB196615 MFW196615:MFX196615 MPS196615:MPT196615 MZO196615:MZP196615 NJK196615:NJL196615 NTG196615:NTH196615 ODC196615:ODD196615 OMY196615:OMZ196615 OWU196615:OWV196615 PGQ196615:PGR196615 PQM196615:PQN196615 QAI196615:QAJ196615 QKE196615:QKF196615 QUA196615:QUB196615 RDW196615:RDX196615 RNS196615:RNT196615 RXO196615:RXP196615 SHK196615:SHL196615 SRG196615:SRH196615 TBC196615:TBD196615 TKY196615:TKZ196615 TUU196615:TUV196615 UEQ196615:UER196615 UOM196615:UON196615 UYI196615:UYJ196615 VIE196615:VIF196615 VSA196615:VSB196615 WBW196615:WBX196615 WLS196615:WLT196615 WVO196615:WVP196615 G262151:H262151 JC262151:JD262151 SY262151:SZ262151 ACU262151:ACV262151 AMQ262151:AMR262151 AWM262151:AWN262151 BGI262151:BGJ262151 BQE262151:BQF262151 CAA262151:CAB262151 CJW262151:CJX262151 CTS262151:CTT262151 DDO262151:DDP262151 DNK262151:DNL262151 DXG262151:DXH262151 EHC262151:EHD262151 EQY262151:EQZ262151 FAU262151:FAV262151 FKQ262151:FKR262151 FUM262151:FUN262151 GEI262151:GEJ262151 GOE262151:GOF262151 GYA262151:GYB262151 HHW262151:HHX262151 HRS262151:HRT262151 IBO262151:IBP262151 ILK262151:ILL262151 IVG262151:IVH262151 JFC262151:JFD262151 JOY262151:JOZ262151 JYU262151:JYV262151 KIQ262151:KIR262151 KSM262151:KSN262151 LCI262151:LCJ262151 LME262151:LMF262151 LWA262151:LWB262151 MFW262151:MFX262151 MPS262151:MPT262151 MZO262151:MZP262151 NJK262151:NJL262151 NTG262151:NTH262151 ODC262151:ODD262151 OMY262151:OMZ262151 OWU262151:OWV262151 PGQ262151:PGR262151 PQM262151:PQN262151 QAI262151:QAJ262151 QKE262151:QKF262151 QUA262151:QUB262151 RDW262151:RDX262151 RNS262151:RNT262151 RXO262151:RXP262151 SHK262151:SHL262151 SRG262151:SRH262151 TBC262151:TBD262151 TKY262151:TKZ262151 TUU262151:TUV262151 UEQ262151:UER262151 UOM262151:UON262151 UYI262151:UYJ262151 VIE262151:VIF262151 VSA262151:VSB262151 WBW262151:WBX262151 WLS262151:WLT262151 WVO262151:WVP262151 G327687:H327687 JC327687:JD327687 SY327687:SZ327687 ACU327687:ACV327687 AMQ327687:AMR327687 AWM327687:AWN327687 BGI327687:BGJ327687 BQE327687:BQF327687 CAA327687:CAB327687 CJW327687:CJX327687 CTS327687:CTT327687 DDO327687:DDP327687 DNK327687:DNL327687 DXG327687:DXH327687 EHC327687:EHD327687 EQY327687:EQZ327687 FAU327687:FAV327687 FKQ327687:FKR327687 FUM327687:FUN327687 GEI327687:GEJ327687 GOE327687:GOF327687 GYA327687:GYB327687 HHW327687:HHX327687 HRS327687:HRT327687 IBO327687:IBP327687 ILK327687:ILL327687 IVG327687:IVH327687 JFC327687:JFD327687 JOY327687:JOZ327687 JYU327687:JYV327687 KIQ327687:KIR327687 KSM327687:KSN327687 LCI327687:LCJ327687 LME327687:LMF327687 LWA327687:LWB327687 MFW327687:MFX327687 MPS327687:MPT327687 MZO327687:MZP327687 NJK327687:NJL327687 NTG327687:NTH327687 ODC327687:ODD327687 OMY327687:OMZ327687 OWU327687:OWV327687 PGQ327687:PGR327687 PQM327687:PQN327687 QAI327687:QAJ327687 QKE327687:QKF327687 QUA327687:QUB327687 RDW327687:RDX327687 RNS327687:RNT327687 RXO327687:RXP327687 SHK327687:SHL327687 SRG327687:SRH327687 TBC327687:TBD327687 TKY327687:TKZ327687 TUU327687:TUV327687 UEQ327687:UER327687 UOM327687:UON327687 UYI327687:UYJ327687 VIE327687:VIF327687 VSA327687:VSB327687 WBW327687:WBX327687 WLS327687:WLT327687 WVO327687:WVP327687 G393223:H393223 JC393223:JD393223 SY393223:SZ393223 ACU393223:ACV393223 AMQ393223:AMR393223 AWM393223:AWN393223 BGI393223:BGJ393223 BQE393223:BQF393223 CAA393223:CAB393223 CJW393223:CJX393223 CTS393223:CTT393223 DDO393223:DDP393223 DNK393223:DNL393223 DXG393223:DXH393223 EHC393223:EHD393223 EQY393223:EQZ393223 FAU393223:FAV393223 FKQ393223:FKR393223 FUM393223:FUN393223 GEI393223:GEJ393223 GOE393223:GOF393223 GYA393223:GYB393223 HHW393223:HHX393223 HRS393223:HRT393223 IBO393223:IBP393223 ILK393223:ILL393223 IVG393223:IVH393223 JFC393223:JFD393223 JOY393223:JOZ393223 JYU393223:JYV393223 KIQ393223:KIR393223 KSM393223:KSN393223 LCI393223:LCJ393223 LME393223:LMF393223 LWA393223:LWB393223 MFW393223:MFX393223 MPS393223:MPT393223 MZO393223:MZP393223 NJK393223:NJL393223 NTG393223:NTH393223 ODC393223:ODD393223 OMY393223:OMZ393223 OWU393223:OWV393223 PGQ393223:PGR393223 PQM393223:PQN393223 QAI393223:QAJ393223 QKE393223:QKF393223 QUA393223:QUB393223 RDW393223:RDX393223 RNS393223:RNT393223 RXO393223:RXP393223 SHK393223:SHL393223 SRG393223:SRH393223 TBC393223:TBD393223 TKY393223:TKZ393223 TUU393223:TUV393223 UEQ393223:UER393223 UOM393223:UON393223 UYI393223:UYJ393223 VIE393223:VIF393223 VSA393223:VSB393223 WBW393223:WBX393223 WLS393223:WLT393223 WVO393223:WVP393223 G458759:H458759 JC458759:JD458759 SY458759:SZ458759 ACU458759:ACV458759 AMQ458759:AMR458759 AWM458759:AWN458759 BGI458759:BGJ458759 BQE458759:BQF458759 CAA458759:CAB458759 CJW458759:CJX458759 CTS458759:CTT458759 DDO458759:DDP458759 DNK458759:DNL458759 DXG458759:DXH458759 EHC458759:EHD458759 EQY458759:EQZ458759 FAU458759:FAV458759 FKQ458759:FKR458759 FUM458759:FUN458759 GEI458759:GEJ458759 GOE458759:GOF458759 GYA458759:GYB458759 HHW458759:HHX458759 HRS458759:HRT458759 IBO458759:IBP458759 ILK458759:ILL458759 IVG458759:IVH458759 JFC458759:JFD458759 JOY458759:JOZ458759 JYU458759:JYV458759 KIQ458759:KIR458759 KSM458759:KSN458759 LCI458759:LCJ458759 LME458759:LMF458759 LWA458759:LWB458759 MFW458759:MFX458759 MPS458759:MPT458759 MZO458759:MZP458759 NJK458759:NJL458759 NTG458759:NTH458759 ODC458759:ODD458759 OMY458759:OMZ458759 OWU458759:OWV458759 PGQ458759:PGR458759 PQM458759:PQN458759 QAI458759:QAJ458759 QKE458759:QKF458759 QUA458759:QUB458759 RDW458759:RDX458759 RNS458759:RNT458759 RXO458759:RXP458759 SHK458759:SHL458759 SRG458759:SRH458759 TBC458759:TBD458759 TKY458759:TKZ458759 TUU458759:TUV458759 UEQ458759:UER458759 UOM458759:UON458759 UYI458759:UYJ458759 VIE458759:VIF458759 VSA458759:VSB458759 WBW458759:WBX458759 WLS458759:WLT458759 WVO458759:WVP458759 G524295:H524295 JC524295:JD524295 SY524295:SZ524295 ACU524295:ACV524295 AMQ524295:AMR524295 AWM524295:AWN524295 BGI524295:BGJ524295 BQE524295:BQF524295 CAA524295:CAB524295 CJW524295:CJX524295 CTS524295:CTT524295 DDO524295:DDP524295 DNK524295:DNL524295 DXG524295:DXH524295 EHC524295:EHD524295 EQY524295:EQZ524295 FAU524295:FAV524295 FKQ524295:FKR524295 FUM524295:FUN524295 GEI524295:GEJ524295 GOE524295:GOF524295 GYA524295:GYB524295 HHW524295:HHX524295 HRS524295:HRT524295 IBO524295:IBP524295 ILK524295:ILL524295 IVG524295:IVH524295 JFC524295:JFD524295 JOY524295:JOZ524295 JYU524295:JYV524295 KIQ524295:KIR524295 KSM524295:KSN524295 LCI524295:LCJ524295 LME524295:LMF524295 LWA524295:LWB524295 MFW524295:MFX524295 MPS524295:MPT524295 MZO524295:MZP524295 NJK524295:NJL524295 NTG524295:NTH524295 ODC524295:ODD524295 OMY524295:OMZ524295 OWU524295:OWV524295 PGQ524295:PGR524295 PQM524295:PQN524295 QAI524295:QAJ524295 QKE524295:QKF524295 QUA524295:QUB524295 RDW524295:RDX524295 RNS524295:RNT524295 RXO524295:RXP524295 SHK524295:SHL524295 SRG524295:SRH524295 TBC524295:TBD524295 TKY524295:TKZ524295 TUU524295:TUV524295 UEQ524295:UER524295 UOM524295:UON524295 UYI524295:UYJ524295 VIE524295:VIF524295 VSA524295:VSB524295 WBW524295:WBX524295 WLS524295:WLT524295 WVO524295:WVP524295 G589831:H589831 JC589831:JD589831 SY589831:SZ589831 ACU589831:ACV589831 AMQ589831:AMR589831 AWM589831:AWN589831 BGI589831:BGJ589831 BQE589831:BQF589831 CAA589831:CAB589831 CJW589831:CJX589831 CTS589831:CTT589831 DDO589831:DDP589831 DNK589831:DNL589831 DXG589831:DXH589831 EHC589831:EHD589831 EQY589831:EQZ589831 FAU589831:FAV589831 FKQ589831:FKR589831 FUM589831:FUN589831 GEI589831:GEJ589831 GOE589831:GOF589831 GYA589831:GYB589831 HHW589831:HHX589831 HRS589831:HRT589831 IBO589831:IBP589831 ILK589831:ILL589831 IVG589831:IVH589831 JFC589831:JFD589831 JOY589831:JOZ589831 JYU589831:JYV589831 KIQ589831:KIR589831 KSM589831:KSN589831 LCI589831:LCJ589831 LME589831:LMF589831 LWA589831:LWB589831 MFW589831:MFX589831 MPS589831:MPT589831 MZO589831:MZP589831 NJK589831:NJL589831 NTG589831:NTH589831 ODC589831:ODD589831 OMY589831:OMZ589831 OWU589831:OWV589831 PGQ589831:PGR589831 PQM589831:PQN589831 QAI589831:QAJ589831 QKE589831:QKF589831 QUA589831:QUB589831 RDW589831:RDX589831 RNS589831:RNT589831 RXO589831:RXP589831 SHK589831:SHL589831 SRG589831:SRH589831 TBC589831:TBD589831 TKY589831:TKZ589831 TUU589831:TUV589831 UEQ589831:UER589831 UOM589831:UON589831 UYI589831:UYJ589831 VIE589831:VIF589831 VSA589831:VSB589831 WBW589831:WBX589831 WLS589831:WLT589831 WVO589831:WVP589831 G655367:H655367 JC655367:JD655367 SY655367:SZ655367 ACU655367:ACV655367 AMQ655367:AMR655367 AWM655367:AWN655367 BGI655367:BGJ655367 BQE655367:BQF655367 CAA655367:CAB655367 CJW655367:CJX655367 CTS655367:CTT655367 DDO655367:DDP655367 DNK655367:DNL655367 DXG655367:DXH655367 EHC655367:EHD655367 EQY655367:EQZ655367 FAU655367:FAV655367 FKQ655367:FKR655367 FUM655367:FUN655367 GEI655367:GEJ655367 GOE655367:GOF655367 GYA655367:GYB655367 HHW655367:HHX655367 HRS655367:HRT655367 IBO655367:IBP655367 ILK655367:ILL655367 IVG655367:IVH655367 JFC655367:JFD655367 JOY655367:JOZ655367 JYU655367:JYV655367 KIQ655367:KIR655367 KSM655367:KSN655367 LCI655367:LCJ655367 LME655367:LMF655367 LWA655367:LWB655367 MFW655367:MFX655367 MPS655367:MPT655367 MZO655367:MZP655367 NJK655367:NJL655367 NTG655367:NTH655367 ODC655367:ODD655367 OMY655367:OMZ655367 OWU655367:OWV655367 PGQ655367:PGR655367 PQM655367:PQN655367 QAI655367:QAJ655367 QKE655367:QKF655367 QUA655367:QUB655367 RDW655367:RDX655367 RNS655367:RNT655367 RXO655367:RXP655367 SHK655367:SHL655367 SRG655367:SRH655367 TBC655367:TBD655367 TKY655367:TKZ655367 TUU655367:TUV655367 UEQ655367:UER655367 UOM655367:UON655367 UYI655367:UYJ655367 VIE655367:VIF655367 VSA655367:VSB655367 WBW655367:WBX655367 WLS655367:WLT655367 WVO655367:WVP655367 G720903:H720903 JC720903:JD720903 SY720903:SZ720903 ACU720903:ACV720903 AMQ720903:AMR720903 AWM720903:AWN720903 BGI720903:BGJ720903 BQE720903:BQF720903 CAA720903:CAB720903 CJW720903:CJX720903 CTS720903:CTT720903 DDO720903:DDP720903 DNK720903:DNL720903 DXG720903:DXH720903 EHC720903:EHD720903 EQY720903:EQZ720903 FAU720903:FAV720903 FKQ720903:FKR720903 FUM720903:FUN720903 GEI720903:GEJ720903 GOE720903:GOF720903 GYA720903:GYB720903 HHW720903:HHX720903 HRS720903:HRT720903 IBO720903:IBP720903 ILK720903:ILL720903 IVG720903:IVH720903 JFC720903:JFD720903 JOY720903:JOZ720903 JYU720903:JYV720903 KIQ720903:KIR720903 KSM720903:KSN720903 LCI720903:LCJ720903 LME720903:LMF720903 LWA720903:LWB720903 MFW720903:MFX720903 MPS720903:MPT720903 MZO720903:MZP720903 NJK720903:NJL720903 NTG720903:NTH720903 ODC720903:ODD720903 OMY720903:OMZ720903 OWU720903:OWV720903 PGQ720903:PGR720903 PQM720903:PQN720903 QAI720903:QAJ720903 QKE720903:QKF720903 QUA720903:QUB720903 RDW720903:RDX720903 RNS720903:RNT720903 RXO720903:RXP720903 SHK720903:SHL720903 SRG720903:SRH720903 TBC720903:TBD720903 TKY720903:TKZ720903 TUU720903:TUV720903 UEQ720903:UER720903 UOM720903:UON720903 UYI720903:UYJ720903 VIE720903:VIF720903 VSA720903:VSB720903 WBW720903:WBX720903 WLS720903:WLT720903 WVO720903:WVP720903 G786439:H786439 JC786439:JD786439 SY786439:SZ786439 ACU786439:ACV786439 AMQ786439:AMR786439 AWM786439:AWN786439 BGI786439:BGJ786439 BQE786439:BQF786439 CAA786439:CAB786439 CJW786439:CJX786439 CTS786439:CTT786439 DDO786439:DDP786439 DNK786439:DNL786439 DXG786439:DXH786439 EHC786439:EHD786439 EQY786439:EQZ786439 FAU786439:FAV786439 FKQ786439:FKR786439 FUM786439:FUN786439 GEI786439:GEJ786439 GOE786439:GOF786439 GYA786439:GYB786439 HHW786439:HHX786439 HRS786439:HRT786439 IBO786439:IBP786439 ILK786439:ILL786439 IVG786439:IVH786439 JFC786439:JFD786439 JOY786439:JOZ786439 JYU786439:JYV786439 KIQ786439:KIR786439 KSM786439:KSN786439 LCI786439:LCJ786439 LME786439:LMF786439 LWA786439:LWB786439 MFW786439:MFX786439 MPS786439:MPT786439 MZO786439:MZP786439 NJK786439:NJL786439 NTG786439:NTH786439 ODC786439:ODD786439 OMY786439:OMZ786439 OWU786439:OWV786439 PGQ786439:PGR786439 PQM786439:PQN786439 QAI786439:QAJ786439 QKE786439:QKF786439 QUA786439:QUB786439 RDW786439:RDX786439 RNS786439:RNT786439 RXO786439:RXP786439 SHK786439:SHL786439 SRG786439:SRH786439 TBC786439:TBD786439 TKY786439:TKZ786439 TUU786439:TUV786439 UEQ786439:UER786439 UOM786439:UON786439 UYI786439:UYJ786439 VIE786439:VIF786439 VSA786439:VSB786439 WBW786439:WBX786439 WLS786439:WLT786439 WVO786439:WVP786439 G851975:H851975 JC851975:JD851975 SY851975:SZ851975 ACU851975:ACV851975 AMQ851975:AMR851975 AWM851975:AWN851975 BGI851975:BGJ851975 BQE851975:BQF851975 CAA851975:CAB851975 CJW851975:CJX851975 CTS851975:CTT851975 DDO851975:DDP851975 DNK851975:DNL851975 DXG851975:DXH851975 EHC851975:EHD851975 EQY851975:EQZ851975 FAU851975:FAV851975 FKQ851975:FKR851975 FUM851975:FUN851975 GEI851975:GEJ851975 GOE851975:GOF851975 GYA851975:GYB851975 HHW851975:HHX851975 HRS851975:HRT851975 IBO851975:IBP851975 ILK851975:ILL851975 IVG851975:IVH851975 JFC851975:JFD851975 JOY851975:JOZ851975 JYU851975:JYV851975 KIQ851975:KIR851975 KSM851975:KSN851975 LCI851975:LCJ851975 LME851975:LMF851975 LWA851975:LWB851975 MFW851975:MFX851975 MPS851975:MPT851975 MZO851975:MZP851975 NJK851975:NJL851975 NTG851975:NTH851975 ODC851975:ODD851975 OMY851975:OMZ851975 OWU851975:OWV851975 PGQ851975:PGR851975 PQM851975:PQN851975 QAI851975:QAJ851975 QKE851975:QKF851975 QUA851975:QUB851975 RDW851975:RDX851975 RNS851975:RNT851975 RXO851975:RXP851975 SHK851975:SHL851975 SRG851975:SRH851975 TBC851975:TBD851975 TKY851975:TKZ851975 TUU851975:TUV851975 UEQ851975:UER851975 UOM851975:UON851975 UYI851975:UYJ851975 VIE851975:VIF851975 VSA851975:VSB851975 WBW851975:WBX851975 WLS851975:WLT851975 WVO851975:WVP851975 G917511:H917511 JC917511:JD917511 SY917511:SZ917511 ACU917511:ACV917511 AMQ917511:AMR917511 AWM917511:AWN917511 BGI917511:BGJ917511 BQE917511:BQF917511 CAA917511:CAB917511 CJW917511:CJX917511 CTS917511:CTT917511 DDO917511:DDP917511 DNK917511:DNL917511 DXG917511:DXH917511 EHC917511:EHD917511 EQY917511:EQZ917511 FAU917511:FAV917511 FKQ917511:FKR917511 FUM917511:FUN917511 GEI917511:GEJ917511 GOE917511:GOF917511 GYA917511:GYB917511 HHW917511:HHX917511 HRS917511:HRT917511 IBO917511:IBP917511 ILK917511:ILL917511 IVG917511:IVH917511 JFC917511:JFD917511 JOY917511:JOZ917511 JYU917511:JYV917511 KIQ917511:KIR917511 KSM917511:KSN917511 LCI917511:LCJ917511 LME917511:LMF917511 LWA917511:LWB917511 MFW917511:MFX917511 MPS917511:MPT917511 MZO917511:MZP917511 NJK917511:NJL917511 NTG917511:NTH917511 ODC917511:ODD917511 OMY917511:OMZ917511 OWU917511:OWV917511 PGQ917511:PGR917511 PQM917511:PQN917511 QAI917511:QAJ917511 QKE917511:QKF917511 QUA917511:QUB917511 RDW917511:RDX917511 RNS917511:RNT917511 RXO917511:RXP917511 SHK917511:SHL917511 SRG917511:SRH917511 TBC917511:TBD917511 TKY917511:TKZ917511 TUU917511:TUV917511 UEQ917511:UER917511 UOM917511:UON917511 UYI917511:UYJ917511 VIE917511:VIF917511 VSA917511:VSB917511 WBW917511:WBX917511 WLS917511:WLT917511 WVO917511:WVP917511 G983047:H983047 JC983047:JD983047 SY983047:SZ983047 ACU983047:ACV983047 AMQ983047:AMR983047 AWM983047:AWN983047 BGI983047:BGJ983047 BQE983047:BQF983047 CAA983047:CAB983047 CJW983047:CJX983047 CTS983047:CTT983047 DDO983047:DDP983047 DNK983047:DNL983047 DXG983047:DXH983047 EHC983047:EHD983047 EQY983047:EQZ983047 FAU983047:FAV983047 FKQ983047:FKR983047 FUM983047:FUN983047 GEI983047:GEJ983047 GOE983047:GOF983047 GYA983047:GYB983047 HHW983047:HHX983047 HRS983047:HRT983047 IBO983047:IBP983047 ILK983047:ILL983047 IVG983047:IVH983047 JFC983047:JFD983047 JOY983047:JOZ983047 JYU983047:JYV983047 KIQ983047:KIR983047 KSM983047:KSN983047 LCI983047:LCJ983047 LME983047:LMF983047 LWA983047:LWB983047 MFW983047:MFX983047 MPS983047:MPT983047 MZO983047:MZP983047 NJK983047:NJL983047 NTG983047:NTH983047 ODC983047:ODD983047 OMY983047:OMZ983047 OWU983047:OWV983047 PGQ983047:PGR983047 PQM983047:PQN983047 QAI983047:QAJ983047 QKE983047:QKF983047 QUA983047:QUB983047 RDW983047:RDX983047 RNS983047:RNT983047 RXO983047:RXP983047 SHK983047:SHL983047 SRG983047:SRH983047 TBC983047:TBD983047 TKY983047:TKZ983047 TUU983047:TUV983047 UEQ983047:UER983047 UOM983047:UON983047 UYI983047:UYJ983047 VIE983047:VIF983047 VSA983047:VSB983047 WBW983047:WBX983047 WLS983047:WLT983047 WVO983047:WVP983047 H14 JD14 SZ14 ACV14 AMR14 AWN14 BGJ14 BQF14 CAB14 CJX14 CTT14 DDP14 DNL14 DXH14 EHD14 EQZ14 FAV14 FKR14 FUN14 GEJ14 GOF14 GYB14 HHX14 HRT14 IBP14 ILL14 IVH14 JFD14 JOZ14 JYV14 KIR14 KSN14 LCJ14 LMF14 LWB14 MFX14 MPT14 MZP14 NJL14 NTH14 ODD14 OMZ14 OWV14 PGR14 PQN14 QAJ14 QKF14 QUB14 RDX14 RNT14 RXP14 SHL14 SRH14 TBD14 TKZ14 TUV14 UER14 UON14 UYJ14 VIF14 VSB14 WBX14 WLT14 WVP14 H65544:H65549 JD65544:JD65549 SZ65544:SZ65549 ACV65544:ACV65549 AMR65544:AMR65549 AWN65544:AWN65549 BGJ65544:BGJ65549 BQF65544:BQF65549 CAB65544:CAB65549 CJX65544:CJX65549 CTT65544:CTT65549 DDP65544:DDP65549 DNL65544:DNL65549 DXH65544:DXH65549 EHD65544:EHD65549 EQZ65544:EQZ65549 FAV65544:FAV65549 FKR65544:FKR65549 FUN65544:FUN65549 GEJ65544:GEJ65549 GOF65544:GOF65549 GYB65544:GYB65549 HHX65544:HHX65549 HRT65544:HRT65549 IBP65544:IBP65549 ILL65544:ILL65549 IVH65544:IVH65549 JFD65544:JFD65549 JOZ65544:JOZ65549 JYV65544:JYV65549 KIR65544:KIR65549 KSN65544:KSN65549 LCJ65544:LCJ65549 LMF65544:LMF65549 LWB65544:LWB65549 MFX65544:MFX65549 MPT65544:MPT65549 MZP65544:MZP65549 NJL65544:NJL65549 NTH65544:NTH65549 ODD65544:ODD65549 OMZ65544:OMZ65549 OWV65544:OWV65549 PGR65544:PGR65549 PQN65544:PQN65549 QAJ65544:QAJ65549 QKF65544:QKF65549 QUB65544:QUB65549 RDX65544:RDX65549 RNT65544:RNT65549 RXP65544:RXP65549 SHL65544:SHL65549 SRH65544:SRH65549 TBD65544:TBD65549 TKZ65544:TKZ65549 TUV65544:TUV65549 UER65544:UER65549 UON65544:UON65549 UYJ65544:UYJ65549 VIF65544:VIF65549 VSB65544:VSB65549 WBX65544:WBX65549 WLT65544:WLT65549 WVP65544:WVP65549 H131080:H131085 JD131080:JD131085 SZ131080:SZ131085 ACV131080:ACV131085 AMR131080:AMR131085 AWN131080:AWN131085 BGJ131080:BGJ131085 BQF131080:BQF131085 CAB131080:CAB131085 CJX131080:CJX131085 CTT131080:CTT131085 DDP131080:DDP131085 DNL131080:DNL131085 DXH131080:DXH131085 EHD131080:EHD131085 EQZ131080:EQZ131085 FAV131080:FAV131085 FKR131080:FKR131085 FUN131080:FUN131085 GEJ131080:GEJ131085 GOF131080:GOF131085 GYB131080:GYB131085 HHX131080:HHX131085 HRT131080:HRT131085 IBP131080:IBP131085 ILL131080:ILL131085 IVH131080:IVH131085 JFD131080:JFD131085 JOZ131080:JOZ131085 JYV131080:JYV131085 KIR131080:KIR131085 KSN131080:KSN131085 LCJ131080:LCJ131085 LMF131080:LMF131085 LWB131080:LWB131085 MFX131080:MFX131085 MPT131080:MPT131085 MZP131080:MZP131085 NJL131080:NJL131085 NTH131080:NTH131085 ODD131080:ODD131085 OMZ131080:OMZ131085 OWV131080:OWV131085 PGR131080:PGR131085 PQN131080:PQN131085 QAJ131080:QAJ131085 QKF131080:QKF131085 QUB131080:QUB131085 RDX131080:RDX131085 RNT131080:RNT131085 RXP131080:RXP131085 SHL131080:SHL131085 SRH131080:SRH131085 TBD131080:TBD131085 TKZ131080:TKZ131085 TUV131080:TUV131085 UER131080:UER131085 UON131080:UON131085 UYJ131080:UYJ131085 VIF131080:VIF131085 VSB131080:VSB131085 WBX131080:WBX131085 WLT131080:WLT131085 WVP131080:WVP131085 H196616:H196621 JD196616:JD196621 SZ196616:SZ196621 ACV196616:ACV196621 AMR196616:AMR196621 AWN196616:AWN196621 BGJ196616:BGJ196621 BQF196616:BQF196621 CAB196616:CAB196621 CJX196616:CJX196621 CTT196616:CTT196621 DDP196616:DDP196621 DNL196616:DNL196621 DXH196616:DXH196621 EHD196616:EHD196621 EQZ196616:EQZ196621 FAV196616:FAV196621 FKR196616:FKR196621 FUN196616:FUN196621 GEJ196616:GEJ196621 GOF196616:GOF196621 GYB196616:GYB196621 HHX196616:HHX196621 HRT196616:HRT196621 IBP196616:IBP196621 ILL196616:ILL196621 IVH196616:IVH196621 JFD196616:JFD196621 JOZ196616:JOZ196621 JYV196616:JYV196621 KIR196616:KIR196621 KSN196616:KSN196621 LCJ196616:LCJ196621 LMF196616:LMF196621 LWB196616:LWB196621 MFX196616:MFX196621 MPT196616:MPT196621 MZP196616:MZP196621 NJL196616:NJL196621 NTH196616:NTH196621 ODD196616:ODD196621 OMZ196616:OMZ196621 OWV196616:OWV196621 PGR196616:PGR196621 PQN196616:PQN196621 QAJ196616:QAJ196621 QKF196616:QKF196621 QUB196616:QUB196621 RDX196616:RDX196621 RNT196616:RNT196621 RXP196616:RXP196621 SHL196616:SHL196621 SRH196616:SRH196621 TBD196616:TBD196621 TKZ196616:TKZ196621 TUV196616:TUV196621 UER196616:UER196621 UON196616:UON196621 UYJ196616:UYJ196621 VIF196616:VIF196621 VSB196616:VSB196621 WBX196616:WBX196621 WLT196616:WLT196621 WVP196616:WVP196621 H262152:H262157 JD262152:JD262157 SZ262152:SZ262157 ACV262152:ACV262157 AMR262152:AMR262157 AWN262152:AWN262157 BGJ262152:BGJ262157 BQF262152:BQF262157 CAB262152:CAB262157 CJX262152:CJX262157 CTT262152:CTT262157 DDP262152:DDP262157 DNL262152:DNL262157 DXH262152:DXH262157 EHD262152:EHD262157 EQZ262152:EQZ262157 FAV262152:FAV262157 FKR262152:FKR262157 FUN262152:FUN262157 GEJ262152:GEJ262157 GOF262152:GOF262157 GYB262152:GYB262157 HHX262152:HHX262157 HRT262152:HRT262157 IBP262152:IBP262157 ILL262152:ILL262157 IVH262152:IVH262157 JFD262152:JFD262157 JOZ262152:JOZ262157 JYV262152:JYV262157 KIR262152:KIR262157 KSN262152:KSN262157 LCJ262152:LCJ262157 LMF262152:LMF262157 LWB262152:LWB262157 MFX262152:MFX262157 MPT262152:MPT262157 MZP262152:MZP262157 NJL262152:NJL262157 NTH262152:NTH262157 ODD262152:ODD262157 OMZ262152:OMZ262157 OWV262152:OWV262157 PGR262152:PGR262157 PQN262152:PQN262157 QAJ262152:QAJ262157 QKF262152:QKF262157 QUB262152:QUB262157 RDX262152:RDX262157 RNT262152:RNT262157 RXP262152:RXP262157 SHL262152:SHL262157 SRH262152:SRH262157 TBD262152:TBD262157 TKZ262152:TKZ262157 TUV262152:TUV262157 UER262152:UER262157 UON262152:UON262157 UYJ262152:UYJ262157 VIF262152:VIF262157 VSB262152:VSB262157 WBX262152:WBX262157 WLT262152:WLT262157 WVP262152:WVP262157 H327688:H327693 JD327688:JD327693 SZ327688:SZ327693 ACV327688:ACV327693 AMR327688:AMR327693 AWN327688:AWN327693 BGJ327688:BGJ327693 BQF327688:BQF327693 CAB327688:CAB327693 CJX327688:CJX327693 CTT327688:CTT327693 DDP327688:DDP327693 DNL327688:DNL327693 DXH327688:DXH327693 EHD327688:EHD327693 EQZ327688:EQZ327693 FAV327688:FAV327693 FKR327688:FKR327693 FUN327688:FUN327693 GEJ327688:GEJ327693 GOF327688:GOF327693 GYB327688:GYB327693 HHX327688:HHX327693 HRT327688:HRT327693 IBP327688:IBP327693 ILL327688:ILL327693 IVH327688:IVH327693 JFD327688:JFD327693 JOZ327688:JOZ327693 JYV327688:JYV327693 KIR327688:KIR327693 KSN327688:KSN327693 LCJ327688:LCJ327693 LMF327688:LMF327693 LWB327688:LWB327693 MFX327688:MFX327693 MPT327688:MPT327693 MZP327688:MZP327693 NJL327688:NJL327693 NTH327688:NTH327693 ODD327688:ODD327693 OMZ327688:OMZ327693 OWV327688:OWV327693 PGR327688:PGR327693 PQN327688:PQN327693 QAJ327688:QAJ327693 QKF327688:QKF327693 QUB327688:QUB327693 RDX327688:RDX327693 RNT327688:RNT327693 RXP327688:RXP327693 SHL327688:SHL327693 SRH327688:SRH327693 TBD327688:TBD327693 TKZ327688:TKZ327693 TUV327688:TUV327693 UER327688:UER327693 UON327688:UON327693 UYJ327688:UYJ327693 VIF327688:VIF327693 VSB327688:VSB327693 WBX327688:WBX327693 WLT327688:WLT327693 WVP327688:WVP327693 H393224:H393229 JD393224:JD393229 SZ393224:SZ393229 ACV393224:ACV393229 AMR393224:AMR393229 AWN393224:AWN393229 BGJ393224:BGJ393229 BQF393224:BQF393229 CAB393224:CAB393229 CJX393224:CJX393229 CTT393224:CTT393229 DDP393224:DDP393229 DNL393224:DNL393229 DXH393224:DXH393229 EHD393224:EHD393229 EQZ393224:EQZ393229 FAV393224:FAV393229 FKR393224:FKR393229 FUN393224:FUN393229 GEJ393224:GEJ393229 GOF393224:GOF393229 GYB393224:GYB393229 HHX393224:HHX393229 HRT393224:HRT393229 IBP393224:IBP393229 ILL393224:ILL393229 IVH393224:IVH393229 JFD393224:JFD393229 JOZ393224:JOZ393229 JYV393224:JYV393229 KIR393224:KIR393229 KSN393224:KSN393229 LCJ393224:LCJ393229 LMF393224:LMF393229 LWB393224:LWB393229 MFX393224:MFX393229 MPT393224:MPT393229 MZP393224:MZP393229 NJL393224:NJL393229 NTH393224:NTH393229 ODD393224:ODD393229 OMZ393224:OMZ393229 OWV393224:OWV393229 PGR393224:PGR393229 PQN393224:PQN393229 QAJ393224:QAJ393229 QKF393224:QKF393229 QUB393224:QUB393229 RDX393224:RDX393229 RNT393224:RNT393229 RXP393224:RXP393229 SHL393224:SHL393229 SRH393224:SRH393229 TBD393224:TBD393229 TKZ393224:TKZ393229 TUV393224:TUV393229 UER393224:UER393229 UON393224:UON393229 UYJ393224:UYJ393229 VIF393224:VIF393229 VSB393224:VSB393229 WBX393224:WBX393229 WLT393224:WLT393229 WVP393224:WVP393229 H458760:H458765 JD458760:JD458765 SZ458760:SZ458765 ACV458760:ACV458765 AMR458760:AMR458765 AWN458760:AWN458765 BGJ458760:BGJ458765 BQF458760:BQF458765 CAB458760:CAB458765 CJX458760:CJX458765 CTT458760:CTT458765 DDP458760:DDP458765 DNL458760:DNL458765 DXH458760:DXH458765 EHD458760:EHD458765 EQZ458760:EQZ458765 FAV458760:FAV458765 FKR458760:FKR458765 FUN458760:FUN458765 GEJ458760:GEJ458765 GOF458760:GOF458765 GYB458760:GYB458765 HHX458760:HHX458765 HRT458760:HRT458765 IBP458760:IBP458765 ILL458760:ILL458765 IVH458760:IVH458765 JFD458760:JFD458765 JOZ458760:JOZ458765 JYV458760:JYV458765 KIR458760:KIR458765 KSN458760:KSN458765 LCJ458760:LCJ458765 LMF458760:LMF458765 LWB458760:LWB458765 MFX458760:MFX458765 MPT458760:MPT458765 MZP458760:MZP458765 NJL458760:NJL458765 NTH458760:NTH458765 ODD458760:ODD458765 OMZ458760:OMZ458765 OWV458760:OWV458765 PGR458760:PGR458765 PQN458760:PQN458765 QAJ458760:QAJ458765 QKF458760:QKF458765 QUB458760:QUB458765 RDX458760:RDX458765 RNT458760:RNT458765 RXP458760:RXP458765 SHL458760:SHL458765 SRH458760:SRH458765 TBD458760:TBD458765 TKZ458760:TKZ458765 TUV458760:TUV458765 UER458760:UER458765 UON458760:UON458765 UYJ458760:UYJ458765 VIF458760:VIF458765 VSB458760:VSB458765 WBX458760:WBX458765 WLT458760:WLT458765 WVP458760:WVP458765 H524296:H524301 JD524296:JD524301 SZ524296:SZ524301 ACV524296:ACV524301 AMR524296:AMR524301 AWN524296:AWN524301 BGJ524296:BGJ524301 BQF524296:BQF524301 CAB524296:CAB524301 CJX524296:CJX524301 CTT524296:CTT524301 DDP524296:DDP524301 DNL524296:DNL524301 DXH524296:DXH524301 EHD524296:EHD524301 EQZ524296:EQZ524301 FAV524296:FAV524301 FKR524296:FKR524301 FUN524296:FUN524301 GEJ524296:GEJ524301 GOF524296:GOF524301 GYB524296:GYB524301 HHX524296:HHX524301 HRT524296:HRT524301 IBP524296:IBP524301 ILL524296:ILL524301 IVH524296:IVH524301 JFD524296:JFD524301 JOZ524296:JOZ524301 JYV524296:JYV524301 KIR524296:KIR524301 KSN524296:KSN524301 LCJ524296:LCJ524301 LMF524296:LMF524301 LWB524296:LWB524301 MFX524296:MFX524301 MPT524296:MPT524301 MZP524296:MZP524301 NJL524296:NJL524301 NTH524296:NTH524301 ODD524296:ODD524301 OMZ524296:OMZ524301 OWV524296:OWV524301 PGR524296:PGR524301 PQN524296:PQN524301 QAJ524296:QAJ524301 QKF524296:QKF524301 QUB524296:QUB524301 RDX524296:RDX524301 RNT524296:RNT524301 RXP524296:RXP524301 SHL524296:SHL524301 SRH524296:SRH524301 TBD524296:TBD524301 TKZ524296:TKZ524301 TUV524296:TUV524301 UER524296:UER524301 UON524296:UON524301 UYJ524296:UYJ524301 VIF524296:VIF524301 VSB524296:VSB524301 WBX524296:WBX524301 WLT524296:WLT524301 WVP524296:WVP524301 H589832:H589837 JD589832:JD589837 SZ589832:SZ589837 ACV589832:ACV589837 AMR589832:AMR589837 AWN589832:AWN589837 BGJ589832:BGJ589837 BQF589832:BQF589837 CAB589832:CAB589837 CJX589832:CJX589837 CTT589832:CTT589837 DDP589832:DDP589837 DNL589832:DNL589837 DXH589832:DXH589837 EHD589832:EHD589837 EQZ589832:EQZ589837 FAV589832:FAV589837 FKR589832:FKR589837 FUN589832:FUN589837 GEJ589832:GEJ589837 GOF589832:GOF589837 GYB589832:GYB589837 HHX589832:HHX589837 HRT589832:HRT589837 IBP589832:IBP589837 ILL589832:ILL589837 IVH589832:IVH589837 JFD589832:JFD589837 JOZ589832:JOZ589837 JYV589832:JYV589837 KIR589832:KIR589837 KSN589832:KSN589837 LCJ589832:LCJ589837 LMF589832:LMF589837 LWB589832:LWB589837 MFX589832:MFX589837 MPT589832:MPT589837 MZP589832:MZP589837 NJL589832:NJL589837 NTH589832:NTH589837 ODD589832:ODD589837 OMZ589832:OMZ589837 OWV589832:OWV589837 PGR589832:PGR589837 PQN589832:PQN589837 QAJ589832:QAJ589837 QKF589832:QKF589837 QUB589832:QUB589837 RDX589832:RDX589837 RNT589832:RNT589837 RXP589832:RXP589837 SHL589832:SHL589837 SRH589832:SRH589837 TBD589832:TBD589837 TKZ589832:TKZ589837 TUV589832:TUV589837 UER589832:UER589837 UON589832:UON589837 UYJ589832:UYJ589837 VIF589832:VIF589837 VSB589832:VSB589837 WBX589832:WBX589837 WLT589832:WLT589837 WVP589832:WVP589837 H655368:H655373 JD655368:JD655373 SZ655368:SZ655373 ACV655368:ACV655373 AMR655368:AMR655373 AWN655368:AWN655373 BGJ655368:BGJ655373 BQF655368:BQF655373 CAB655368:CAB655373 CJX655368:CJX655373 CTT655368:CTT655373 DDP655368:DDP655373 DNL655368:DNL655373 DXH655368:DXH655373 EHD655368:EHD655373 EQZ655368:EQZ655373 FAV655368:FAV655373 FKR655368:FKR655373 FUN655368:FUN655373 GEJ655368:GEJ655373 GOF655368:GOF655373 GYB655368:GYB655373 HHX655368:HHX655373 HRT655368:HRT655373 IBP655368:IBP655373 ILL655368:ILL655373 IVH655368:IVH655373 JFD655368:JFD655373 JOZ655368:JOZ655373 JYV655368:JYV655373 KIR655368:KIR655373 KSN655368:KSN655373 LCJ655368:LCJ655373 LMF655368:LMF655373 LWB655368:LWB655373 MFX655368:MFX655373 MPT655368:MPT655373 MZP655368:MZP655373 NJL655368:NJL655373 NTH655368:NTH655373 ODD655368:ODD655373 OMZ655368:OMZ655373 OWV655368:OWV655373 PGR655368:PGR655373 PQN655368:PQN655373 QAJ655368:QAJ655373 QKF655368:QKF655373 QUB655368:QUB655373 RDX655368:RDX655373 RNT655368:RNT655373 RXP655368:RXP655373 SHL655368:SHL655373 SRH655368:SRH655373 TBD655368:TBD655373 TKZ655368:TKZ655373 TUV655368:TUV655373 UER655368:UER655373 UON655368:UON655373 UYJ655368:UYJ655373 VIF655368:VIF655373 VSB655368:VSB655373 WBX655368:WBX655373 WLT655368:WLT655373 WVP655368:WVP655373 H720904:H720909 JD720904:JD720909 SZ720904:SZ720909 ACV720904:ACV720909 AMR720904:AMR720909 AWN720904:AWN720909 BGJ720904:BGJ720909 BQF720904:BQF720909 CAB720904:CAB720909 CJX720904:CJX720909 CTT720904:CTT720909 DDP720904:DDP720909 DNL720904:DNL720909 DXH720904:DXH720909 EHD720904:EHD720909 EQZ720904:EQZ720909 FAV720904:FAV720909 FKR720904:FKR720909 FUN720904:FUN720909 GEJ720904:GEJ720909 GOF720904:GOF720909 GYB720904:GYB720909 HHX720904:HHX720909 HRT720904:HRT720909 IBP720904:IBP720909 ILL720904:ILL720909 IVH720904:IVH720909 JFD720904:JFD720909 JOZ720904:JOZ720909 JYV720904:JYV720909 KIR720904:KIR720909 KSN720904:KSN720909 LCJ720904:LCJ720909 LMF720904:LMF720909 LWB720904:LWB720909 MFX720904:MFX720909 MPT720904:MPT720909 MZP720904:MZP720909 NJL720904:NJL720909 NTH720904:NTH720909 ODD720904:ODD720909 OMZ720904:OMZ720909 OWV720904:OWV720909 PGR720904:PGR720909 PQN720904:PQN720909 QAJ720904:QAJ720909 QKF720904:QKF720909 QUB720904:QUB720909 RDX720904:RDX720909 RNT720904:RNT720909 RXP720904:RXP720909 SHL720904:SHL720909 SRH720904:SRH720909 TBD720904:TBD720909 TKZ720904:TKZ720909 TUV720904:TUV720909 UER720904:UER720909 UON720904:UON720909 UYJ720904:UYJ720909 VIF720904:VIF720909 VSB720904:VSB720909 WBX720904:WBX720909 WLT720904:WLT720909 WVP720904:WVP720909 H786440:H786445 JD786440:JD786445 SZ786440:SZ786445 ACV786440:ACV786445 AMR786440:AMR786445 AWN786440:AWN786445 BGJ786440:BGJ786445 BQF786440:BQF786445 CAB786440:CAB786445 CJX786440:CJX786445 CTT786440:CTT786445 DDP786440:DDP786445 DNL786440:DNL786445 DXH786440:DXH786445 EHD786440:EHD786445 EQZ786440:EQZ786445 FAV786440:FAV786445 FKR786440:FKR786445 FUN786440:FUN786445 GEJ786440:GEJ786445 GOF786440:GOF786445 GYB786440:GYB786445 HHX786440:HHX786445 HRT786440:HRT786445 IBP786440:IBP786445 ILL786440:ILL786445 IVH786440:IVH786445 JFD786440:JFD786445 JOZ786440:JOZ786445 JYV786440:JYV786445 KIR786440:KIR786445 KSN786440:KSN786445 LCJ786440:LCJ786445 LMF786440:LMF786445 LWB786440:LWB786445 MFX786440:MFX786445 MPT786440:MPT786445 MZP786440:MZP786445 NJL786440:NJL786445 NTH786440:NTH786445 ODD786440:ODD786445 OMZ786440:OMZ786445 OWV786440:OWV786445 PGR786440:PGR786445 PQN786440:PQN786445 QAJ786440:QAJ786445 QKF786440:QKF786445 QUB786440:QUB786445 RDX786440:RDX786445 RNT786440:RNT786445 RXP786440:RXP786445 SHL786440:SHL786445 SRH786440:SRH786445 TBD786440:TBD786445 TKZ786440:TKZ786445 TUV786440:TUV786445 UER786440:UER786445 UON786440:UON786445 UYJ786440:UYJ786445 VIF786440:VIF786445 VSB786440:VSB786445 WBX786440:WBX786445 WLT786440:WLT786445 WVP786440:WVP786445 H851976:H851981 JD851976:JD851981 SZ851976:SZ851981 ACV851976:ACV851981 AMR851976:AMR851981 AWN851976:AWN851981 BGJ851976:BGJ851981 BQF851976:BQF851981 CAB851976:CAB851981 CJX851976:CJX851981 CTT851976:CTT851981 DDP851976:DDP851981 DNL851976:DNL851981 DXH851976:DXH851981 EHD851976:EHD851981 EQZ851976:EQZ851981 FAV851976:FAV851981 FKR851976:FKR851981 FUN851976:FUN851981 GEJ851976:GEJ851981 GOF851976:GOF851981 GYB851976:GYB851981 HHX851976:HHX851981 HRT851976:HRT851981 IBP851976:IBP851981 ILL851976:ILL851981 IVH851976:IVH851981 JFD851976:JFD851981 JOZ851976:JOZ851981 JYV851976:JYV851981 KIR851976:KIR851981 KSN851976:KSN851981 LCJ851976:LCJ851981 LMF851976:LMF851981 LWB851976:LWB851981 MFX851976:MFX851981 MPT851976:MPT851981 MZP851976:MZP851981 NJL851976:NJL851981 NTH851976:NTH851981 ODD851976:ODD851981 OMZ851976:OMZ851981 OWV851976:OWV851981 PGR851976:PGR851981 PQN851976:PQN851981 QAJ851976:QAJ851981 QKF851976:QKF851981 QUB851976:QUB851981 RDX851976:RDX851981 RNT851976:RNT851981 RXP851976:RXP851981 SHL851976:SHL851981 SRH851976:SRH851981 TBD851976:TBD851981 TKZ851976:TKZ851981 TUV851976:TUV851981 UER851976:UER851981 UON851976:UON851981 UYJ851976:UYJ851981 VIF851976:VIF851981 VSB851976:VSB851981 WBX851976:WBX851981 WLT851976:WLT851981 WVP851976:WVP851981 H917512:H917517 JD917512:JD917517 SZ917512:SZ917517 ACV917512:ACV917517 AMR917512:AMR917517 AWN917512:AWN917517 BGJ917512:BGJ917517 BQF917512:BQF917517 CAB917512:CAB917517 CJX917512:CJX917517 CTT917512:CTT917517 DDP917512:DDP917517 DNL917512:DNL917517 DXH917512:DXH917517 EHD917512:EHD917517 EQZ917512:EQZ917517 FAV917512:FAV917517 FKR917512:FKR917517 FUN917512:FUN917517 GEJ917512:GEJ917517 GOF917512:GOF917517 GYB917512:GYB917517 HHX917512:HHX917517 HRT917512:HRT917517 IBP917512:IBP917517 ILL917512:ILL917517 IVH917512:IVH917517 JFD917512:JFD917517 JOZ917512:JOZ917517 JYV917512:JYV917517 KIR917512:KIR917517 KSN917512:KSN917517 LCJ917512:LCJ917517 LMF917512:LMF917517 LWB917512:LWB917517 MFX917512:MFX917517 MPT917512:MPT917517 MZP917512:MZP917517 NJL917512:NJL917517 NTH917512:NTH917517 ODD917512:ODD917517 OMZ917512:OMZ917517 OWV917512:OWV917517 PGR917512:PGR917517 PQN917512:PQN917517 QAJ917512:QAJ917517 QKF917512:QKF917517 QUB917512:QUB917517 RDX917512:RDX917517 RNT917512:RNT917517 RXP917512:RXP917517 SHL917512:SHL917517 SRH917512:SRH917517 TBD917512:TBD917517 TKZ917512:TKZ917517 TUV917512:TUV917517 UER917512:UER917517 UON917512:UON917517 UYJ917512:UYJ917517 VIF917512:VIF917517 VSB917512:VSB917517 WBX917512:WBX917517 WLT917512:WLT917517 WVP917512:WVP917517 H983048:H983053 JD983048:JD983053 SZ983048:SZ983053 ACV983048:ACV983053 AMR983048:AMR983053 AWN983048:AWN983053 BGJ983048:BGJ983053 BQF983048:BQF983053 CAB983048:CAB983053 CJX983048:CJX983053 CTT983048:CTT983053 DDP983048:DDP983053 DNL983048:DNL983053 DXH983048:DXH983053 EHD983048:EHD983053 EQZ983048:EQZ983053 FAV983048:FAV983053 FKR983048:FKR983053 FUN983048:FUN983053 GEJ983048:GEJ983053 GOF983048:GOF983053 GYB983048:GYB983053 HHX983048:HHX983053 HRT983048:HRT983053 IBP983048:IBP983053 ILL983048:ILL983053 IVH983048:IVH983053 JFD983048:JFD983053 JOZ983048:JOZ983053 JYV983048:JYV983053 KIR983048:KIR983053 KSN983048:KSN983053 LCJ983048:LCJ983053 LMF983048:LMF983053 LWB983048:LWB983053 MFX983048:MFX983053 MPT983048:MPT983053 MZP983048:MZP983053 NJL983048:NJL983053 NTH983048:NTH983053 ODD983048:ODD983053 OMZ983048:OMZ983053 OWV983048:OWV983053 PGR983048:PGR983053 PQN983048:PQN983053 QAJ983048:QAJ983053 QKF983048:QKF983053 QUB983048:QUB983053 RDX983048:RDX983053 RNT983048:RNT983053 RXP983048:RXP983053 SHL983048:SHL983053 SRH983048:SRH983053 TBD983048:TBD983053 TKZ983048:TKZ983053 TUV983048:TUV983053 UER983048:UER983053 UON983048:UON983053 UYJ983048:UYJ983053 VIF983048:VIF983053 VSB983048:VSB983053 WBX983048:WBX983053 WLT983048:WLT983053 WVP983048:WVP983053">
      <formula1>0</formula1>
      <formula2>9.99999999999999E+23</formula2>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7"/>
  <sheetViews>
    <sheetView tabSelected="1" topLeftCell="C4" workbookViewId="0">
      <selection activeCell="E5" sqref="E5:O5"/>
    </sheetView>
  </sheetViews>
  <sheetFormatPr defaultColWidth="10.5703125" defaultRowHeight="14.25"/>
  <cols>
    <col min="1" max="1" width="9.140625" style="26" hidden="1" customWidth="1"/>
    <col min="2" max="2" width="9.140625" style="27" hidden="1" customWidth="1"/>
    <col min="3" max="3" width="3.7109375" style="28" customWidth="1"/>
    <col min="4" max="4" width="3.7109375" style="28" hidden="1" customWidth="1"/>
    <col min="5" max="5" width="6.28515625" style="2" bestFit="1" customWidth="1"/>
    <col min="6" max="8" width="24.7109375" style="2" hidden="1" customWidth="1"/>
    <col min="9" max="9" width="27.5703125" style="2" customWidth="1"/>
    <col min="10" max="12" width="12.7109375" style="2" customWidth="1"/>
    <col min="13" max="13" width="16.7109375" style="2" customWidth="1"/>
    <col min="14" max="15" width="28.7109375" style="2" customWidth="1"/>
    <col min="16" max="255" width="10.5703125" style="2"/>
    <col min="256" max="257" width="0" style="2" hidden="1" customWidth="1"/>
    <col min="258" max="258" width="3.7109375" style="2" customWidth="1"/>
    <col min="259" max="259" width="0" style="2" hidden="1" customWidth="1"/>
    <col min="260" max="260" width="6.28515625" style="2" bestFit="1" customWidth="1"/>
    <col min="261" max="264" width="0" style="2" hidden="1" customWidth="1"/>
    <col min="265" max="267" width="12.7109375" style="2" customWidth="1"/>
    <col min="268" max="268" width="16.7109375" style="2" customWidth="1"/>
    <col min="269" max="271" width="28.7109375" style="2" customWidth="1"/>
    <col min="272" max="511" width="10.5703125" style="2"/>
    <col min="512" max="513" width="0" style="2" hidden="1" customWidth="1"/>
    <col min="514" max="514" width="3.7109375" style="2" customWidth="1"/>
    <col min="515" max="515" width="0" style="2" hidden="1" customWidth="1"/>
    <col min="516" max="516" width="6.28515625" style="2" bestFit="1" customWidth="1"/>
    <col min="517" max="520" width="0" style="2" hidden="1" customWidth="1"/>
    <col min="521" max="523" width="12.7109375" style="2" customWidth="1"/>
    <col min="524" max="524" width="16.7109375" style="2" customWidth="1"/>
    <col min="525" max="527" width="28.7109375" style="2" customWidth="1"/>
    <col min="528" max="767" width="10.5703125" style="2"/>
    <col min="768" max="769" width="0" style="2" hidden="1" customWidth="1"/>
    <col min="770" max="770" width="3.7109375" style="2" customWidth="1"/>
    <col min="771" max="771" width="0" style="2" hidden="1" customWidth="1"/>
    <col min="772" max="772" width="6.28515625" style="2" bestFit="1" customWidth="1"/>
    <col min="773" max="776" width="0" style="2" hidden="1" customWidth="1"/>
    <col min="777" max="779" width="12.7109375" style="2" customWidth="1"/>
    <col min="780" max="780" width="16.7109375" style="2" customWidth="1"/>
    <col min="781" max="783" width="28.7109375" style="2" customWidth="1"/>
    <col min="784" max="1023" width="10.5703125" style="2"/>
    <col min="1024" max="1025" width="0" style="2" hidden="1" customWidth="1"/>
    <col min="1026" max="1026" width="3.7109375" style="2" customWidth="1"/>
    <col min="1027" max="1027" width="0" style="2" hidden="1" customWidth="1"/>
    <col min="1028" max="1028" width="6.28515625" style="2" bestFit="1" customWidth="1"/>
    <col min="1029" max="1032" width="0" style="2" hidden="1" customWidth="1"/>
    <col min="1033" max="1035" width="12.7109375" style="2" customWidth="1"/>
    <col min="1036" max="1036" width="16.7109375" style="2" customWidth="1"/>
    <col min="1037" max="1039" width="28.7109375" style="2" customWidth="1"/>
    <col min="1040" max="1279" width="10.5703125" style="2"/>
    <col min="1280" max="1281" width="0" style="2" hidden="1" customWidth="1"/>
    <col min="1282" max="1282" width="3.7109375" style="2" customWidth="1"/>
    <col min="1283" max="1283" width="0" style="2" hidden="1" customWidth="1"/>
    <col min="1284" max="1284" width="6.28515625" style="2" bestFit="1" customWidth="1"/>
    <col min="1285" max="1288" width="0" style="2" hidden="1" customWidth="1"/>
    <col min="1289" max="1291" width="12.7109375" style="2" customWidth="1"/>
    <col min="1292" max="1292" width="16.7109375" style="2" customWidth="1"/>
    <col min="1293" max="1295" width="28.7109375" style="2" customWidth="1"/>
    <col min="1296" max="1535" width="10.5703125" style="2"/>
    <col min="1536" max="1537" width="0" style="2" hidden="1" customWidth="1"/>
    <col min="1538" max="1538" width="3.7109375" style="2" customWidth="1"/>
    <col min="1539" max="1539" width="0" style="2" hidden="1" customWidth="1"/>
    <col min="1540" max="1540" width="6.28515625" style="2" bestFit="1" customWidth="1"/>
    <col min="1541" max="1544" width="0" style="2" hidden="1" customWidth="1"/>
    <col min="1545" max="1547" width="12.7109375" style="2" customWidth="1"/>
    <col min="1548" max="1548" width="16.7109375" style="2" customWidth="1"/>
    <col min="1549" max="1551" width="28.7109375" style="2" customWidth="1"/>
    <col min="1552" max="1791" width="10.5703125" style="2"/>
    <col min="1792" max="1793" width="0" style="2" hidden="1" customWidth="1"/>
    <col min="1794" max="1794" width="3.7109375" style="2" customWidth="1"/>
    <col min="1795" max="1795" width="0" style="2" hidden="1" customWidth="1"/>
    <col min="1796" max="1796" width="6.28515625" style="2" bestFit="1" customWidth="1"/>
    <col min="1797" max="1800" width="0" style="2" hidden="1" customWidth="1"/>
    <col min="1801" max="1803" width="12.7109375" style="2" customWidth="1"/>
    <col min="1804" max="1804" width="16.7109375" style="2" customWidth="1"/>
    <col min="1805" max="1807" width="28.7109375" style="2" customWidth="1"/>
    <col min="1808" max="2047" width="10.5703125" style="2"/>
    <col min="2048" max="2049" width="0" style="2" hidden="1" customWidth="1"/>
    <col min="2050" max="2050" width="3.7109375" style="2" customWidth="1"/>
    <col min="2051" max="2051" width="0" style="2" hidden="1" customWidth="1"/>
    <col min="2052" max="2052" width="6.28515625" style="2" bestFit="1" customWidth="1"/>
    <col min="2053" max="2056" width="0" style="2" hidden="1" customWidth="1"/>
    <col min="2057" max="2059" width="12.7109375" style="2" customWidth="1"/>
    <col min="2060" max="2060" width="16.7109375" style="2" customWidth="1"/>
    <col min="2061" max="2063" width="28.7109375" style="2" customWidth="1"/>
    <col min="2064" max="2303" width="10.5703125" style="2"/>
    <col min="2304" max="2305" width="0" style="2" hidden="1" customWidth="1"/>
    <col min="2306" max="2306" width="3.7109375" style="2" customWidth="1"/>
    <col min="2307" max="2307" width="0" style="2" hidden="1" customWidth="1"/>
    <col min="2308" max="2308" width="6.28515625" style="2" bestFit="1" customWidth="1"/>
    <col min="2309" max="2312" width="0" style="2" hidden="1" customWidth="1"/>
    <col min="2313" max="2315" width="12.7109375" style="2" customWidth="1"/>
    <col min="2316" max="2316" width="16.7109375" style="2" customWidth="1"/>
    <col min="2317" max="2319" width="28.7109375" style="2" customWidth="1"/>
    <col min="2320" max="2559" width="10.5703125" style="2"/>
    <col min="2560" max="2561" width="0" style="2" hidden="1" customWidth="1"/>
    <col min="2562" max="2562" width="3.7109375" style="2" customWidth="1"/>
    <col min="2563" max="2563" width="0" style="2" hidden="1" customWidth="1"/>
    <col min="2564" max="2564" width="6.28515625" style="2" bestFit="1" customWidth="1"/>
    <col min="2565" max="2568" width="0" style="2" hidden="1" customWidth="1"/>
    <col min="2569" max="2571" width="12.7109375" style="2" customWidth="1"/>
    <col min="2572" max="2572" width="16.7109375" style="2" customWidth="1"/>
    <col min="2573" max="2575" width="28.7109375" style="2" customWidth="1"/>
    <col min="2576" max="2815" width="10.5703125" style="2"/>
    <col min="2816" max="2817" width="0" style="2" hidden="1" customWidth="1"/>
    <col min="2818" max="2818" width="3.7109375" style="2" customWidth="1"/>
    <col min="2819" max="2819" width="0" style="2" hidden="1" customWidth="1"/>
    <col min="2820" max="2820" width="6.28515625" style="2" bestFit="1" customWidth="1"/>
    <col min="2821" max="2824" width="0" style="2" hidden="1" customWidth="1"/>
    <col min="2825" max="2827" width="12.7109375" style="2" customWidth="1"/>
    <col min="2828" max="2828" width="16.7109375" style="2" customWidth="1"/>
    <col min="2829" max="2831" width="28.7109375" style="2" customWidth="1"/>
    <col min="2832" max="3071" width="10.5703125" style="2"/>
    <col min="3072" max="3073" width="0" style="2" hidden="1" customWidth="1"/>
    <col min="3074" max="3074" width="3.7109375" style="2" customWidth="1"/>
    <col min="3075" max="3075" width="0" style="2" hidden="1" customWidth="1"/>
    <col min="3076" max="3076" width="6.28515625" style="2" bestFit="1" customWidth="1"/>
    <col min="3077" max="3080" width="0" style="2" hidden="1" customWidth="1"/>
    <col min="3081" max="3083" width="12.7109375" style="2" customWidth="1"/>
    <col min="3084" max="3084" width="16.7109375" style="2" customWidth="1"/>
    <col min="3085" max="3087" width="28.7109375" style="2" customWidth="1"/>
    <col min="3088" max="3327" width="10.5703125" style="2"/>
    <col min="3328" max="3329" width="0" style="2" hidden="1" customWidth="1"/>
    <col min="3330" max="3330" width="3.7109375" style="2" customWidth="1"/>
    <col min="3331" max="3331" width="0" style="2" hidden="1" customWidth="1"/>
    <col min="3332" max="3332" width="6.28515625" style="2" bestFit="1" customWidth="1"/>
    <col min="3333" max="3336" width="0" style="2" hidden="1" customWidth="1"/>
    <col min="3337" max="3339" width="12.7109375" style="2" customWidth="1"/>
    <col min="3340" max="3340" width="16.7109375" style="2" customWidth="1"/>
    <col min="3341" max="3343" width="28.7109375" style="2" customWidth="1"/>
    <col min="3344" max="3583" width="10.5703125" style="2"/>
    <col min="3584" max="3585" width="0" style="2" hidden="1" customWidth="1"/>
    <col min="3586" max="3586" width="3.7109375" style="2" customWidth="1"/>
    <col min="3587" max="3587" width="0" style="2" hidden="1" customWidth="1"/>
    <col min="3588" max="3588" width="6.28515625" style="2" bestFit="1" customWidth="1"/>
    <col min="3589" max="3592" width="0" style="2" hidden="1" customWidth="1"/>
    <col min="3593" max="3595" width="12.7109375" style="2" customWidth="1"/>
    <col min="3596" max="3596" width="16.7109375" style="2" customWidth="1"/>
    <col min="3597" max="3599" width="28.7109375" style="2" customWidth="1"/>
    <col min="3600" max="3839" width="10.5703125" style="2"/>
    <col min="3840" max="3841" width="0" style="2" hidden="1" customWidth="1"/>
    <col min="3842" max="3842" width="3.7109375" style="2" customWidth="1"/>
    <col min="3843" max="3843" width="0" style="2" hidden="1" customWidth="1"/>
    <col min="3844" max="3844" width="6.28515625" style="2" bestFit="1" customWidth="1"/>
    <col min="3845" max="3848" width="0" style="2" hidden="1" customWidth="1"/>
    <col min="3849" max="3851" width="12.7109375" style="2" customWidth="1"/>
    <col min="3852" max="3852" width="16.7109375" style="2" customWidth="1"/>
    <col min="3853" max="3855" width="28.7109375" style="2" customWidth="1"/>
    <col min="3856" max="4095" width="10.5703125" style="2"/>
    <col min="4096" max="4097" width="0" style="2" hidden="1" customWidth="1"/>
    <col min="4098" max="4098" width="3.7109375" style="2" customWidth="1"/>
    <col min="4099" max="4099" width="0" style="2" hidden="1" customWidth="1"/>
    <col min="4100" max="4100" width="6.28515625" style="2" bestFit="1" customWidth="1"/>
    <col min="4101" max="4104" width="0" style="2" hidden="1" customWidth="1"/>
    <col min="4105" max="4107" width="12.7109375" style="2" customWidth="1"/>
    <col min="4108" max="4108" width="16.7109375" style="2" customWidth="1"/>
    <col min="4109" max="4111" width="28.7109375" style="2" customWidth="1"/>
    <col min="4112" max="4351" width="10.5703125" style="2"/>
    <col min="4352" max="4353" width="0" style="2" hidden="1" customWidth="1"/>
    <col min="4354" max="4354" width="3.7109375" style="2" customWidth="1"/>
    <col min="4355" max="4355" width="0" style="2" hidden="1" customWidth="1"/>
    <col min="4356" max="4356" width="6.28515625" style="2" bestFit="1" customWidth="1"/>
    <col min="4357" max="4360" width="0" style="2" hidden="1" customWidth="1"/>
    <col min="4361" max="4363" width="12.7109375" style="2" customWidth="1"/>
    <col min="4364" max="4364" width="16.7109375" style="2" customWidth="1"/>
    <col min="4365" max="4367" width="28.7109375" style="2" customWidth="1"/>
    <col min="4368" max="4607" width="10.5703125" style="2"/>
    <col min="4608" max="4609" width="0" style="2" hidden="1" customWidth="1"/>
    <col min="4610" max="4610" width="3.7109375" style="2" customWidth="1"/>
    <col min="4611" max="4611" width="0" style="2" hidden="1" customWidth="1"/>
    <col min="4612" max="4612" width="6.28515625" style="2" bestFit="1" customWidth="1"/>
    <col min="4613" max="4616" width="0" style="2" hidden="1" customWidth="1"/>
    <col min="4617" max="4619" width="12.7109375" style="2" customWidth="1"/>
    <col min="4620" max="4620" width="16.7109375" style="2" customWidth="1"/>
    <col min="4621" max="4623" width="28.7109375" style="2" customWidth="1"/>
    <col min="4624" max="4863" width="10.5703125" style="2"/>
    <col min="4864" max="4865" width="0" style="2" hidden="1" customWidth="1"/>
    <col min="4866" max="4866" width="3.7109375" style="2" customWidth="1"/>
    <col min="4867" max="4867" width="0" style="2" hidden="1" customWidth="1"/>
    <col min="4868" max="4868" width="6.28515625" style="2" bestFit="1" customWidth="1"/>
    <col min="4869" max="4872" width="0" style="2" hidden="1" customWidth="1"/>
    <col min="4873" max="4875" width="12.7109375" style="2" customWidth="1"/>
    <col min="4876" max="4876" width="16.7109375" style="2" customWidth="1"/>
    <col min="4877" max="4879" width="28.7109375" style="2" customWidth="1"/>
    <col min="4880" max="5119" width="10.5703125" style="2"/>
    <col min="5120" max="5121" width="0" style="2" hidden="1" customWidth="1"/>
    <col min="5122" max="5122" width="3.7109375" style="2" customWidth="1"/>
    <col min="5123" max="5123" width="0" style="2" hidden="1" customWidth="1"/>
    <col min="5124" max="5124" width="6.28515625" style="2" bestFit="1" customWidth="1"/>
    <col min="5125" max="5128" width="0" style="2" hidden="1" customWidth="1"/>
    <col min="5129" max="5131" width="12.7109375" style="2" customWidth="1"/>
    <col min="5132" max="5132" width="16.7109375" style="2" customWidth="1"/>
    <col min="5133" max="5135" width="28.7109375" style="2" customWidth="1"/>
    <col min="5136" max="5375" width="10.5703125" style="2"/>
    <col min="5376" max="5377" width="0" style="2" hidden="1" customWidth="1"/>
    <col min="5378" max="5378" width="3.7109375" style="2" customWidth="1"/>
    <col min="5379" max="5379" width="0" style="2" hidden="1" customWidth="1"/>
    <col min="5380" max="5380" width="6.28515625" style="2" bestFit="1" customWidth="1"/>
    <col min="5381" max="5384" width="0" style="2" hidden="1" customWidth="1"/>
    <col min="5385" max="5387" width="12.7109375" style="2" customWidth="1"/>
    <col min="5388" max="5388" width="16.7109375" style="2" customWidth="1"/>
    <col min="5389" max="5391" width="28.7109375" style="2" customWidth="1"/>
    <col min="5392" max="5631" width="10.5703125" style="2"/>
    <col min="5632" max="5633" width="0" style="2" hidden="1" customWidth="1"/>
    <col min="5634" max="5634" width="3.7109375" style="2" customWidth="1"/>
    <col min="5635" max="5635" width="0" style="2" hidden="1" customWidth="1"/>
    <col min="5636" max="5636" width="6.28515625" style="2" bestFit="1" customWidth="1"/>
    <col min="5637" max="5640" width="0" style="2" hidden="1" customWidth="1"/>
    <col min="5641" max="5643" width="12.7109375" style="2" customWidth="1"/>
    <col min="5644" max="5644" width="16.7109375" style="2" customWidth="1"/>
    <col min="5645" max="5647" width="28.7109375" style="2" customWidth="1"/>
    <col min="5648" max="5887" width="10.5703125" style="2"/>
    <col min="5888" max="5889" width="0" style="2" hidden="1" customWidth="1"/>
    <col min="5890" max="5890" width="3.7109375" style="2" customWidth="1"/>
    <col min="5891" max="5891" width="0" style="2" hidden="1" customWidth="1"/>
    <col min="5892" max="5892" width="6.28515625" style="2" bestFit="1" customWidth="1"/>
    <col min="5893" max="5896" width="0" style="2" hidden="1" customWidth="1"/>
    <col min="5897" max="5899" width="12.7109375" style="2" customWidth="1"/>
    <col min="5900" max="5900" width="16.7109375" style="2" customWidth="1"/>
    <col min="5901" max="5903" width="28.7109375" style="2" customWidth="1"/>
    <col min="5904" max="6143" width="10.5703125" style="2"/>
    <col min="6144" max="6145" width="0" style="2" hidden="1" customWidth="1"/>
    <col min="6146" max="6146" width="3.7109375" style="2" customWidth="1"/>
    <col min="6147" max="6147" width="0" style="2" hidden="1" customWidth="1"/>
    <col min="6148" max="6148" width="6.28515625" style="2" bestFit="1" customWidth="1"/>
    <col min="6149" max="6152" width="0" style="2" hidden="1" customWidth="1"/>
    <col min="6153" max="6155" width="12.7109375" style="2" customWidth="1"/>
    <col min="6156" max="6156" width="16.7109375" style="2" customWidth="1"/>
    <col min="6157" max="6159" width="28.7109375" style="2" customWidth="1"/>
    <col min="6160" max="6399" width="10.5703125" style="2"/>
    <col min="6400" max="6401" width="0" style="2" hidden="1" customWidth="1"/>
    <col min="6402" max="6402" width="3.7109375" style="2" customWidth="1"/>
    <col min="6403" max="6403" width="0" style="2" hidden="1" customWidth="1"/>
    <col min="6404" max="6404" width="6.28515625" style="2" bestFit="1" customWidth="1"/>
    <col min="6405" max="6408" width="0" style="2" hidden="1" customWidth="1"/>
    <col min="6409" max="6411" width="12.7109375" style="2" customWidth="1"/>
    <col min="6412" max="6412" width="16.7109375" style="2" customWidth="1"/>
    <col min="6413" max="6415" width="28.7109375" style="2" customWidth="1"/>
    <col min="6416" max="6655" width="10.5703125" style="2"/>
    <col min="6656" max="6657" width="0" style="2" hidden="1" customWidth="1"/>
    <col min="6658" max="6658" width="3.7109375" style="2" customWidth="1"/>
    <col min="6659" max="6659" width="0" style="2" hidden="1" customWidth="1"/>
    <col min="6660" max="6660" width="6.28515625" style="2" bestFit="1" customWidth="1"/>
    <col min="6661" max="6664" width="0" style="2" hidden="1" customWidth="1"/>
    <col min="6665" max="6667" width="12.7109375" style="2" customWidth="1"/>
    <col min="6668" max="6668" width="16.7109375" style="2" customWidth="1"/>
    <col min="6669" max="6671" width="28.7109375" style="2" customWidth="1"/>
    <col min="6672" max="6911" width="10.5703125" style="2"/>
    <col min="6912" max="6913" width="0" style="2" hidden="1" customWidth="1"/>
    <col min="6914" max="6914" width="3.7109375" style="2" customWidth="1"/>
    <col min="6915" max="6915" width="0" style="2" hidden="1" customWidth="1"/>
    <col min="6916" max="6916" width="6.28515625" style="2" bestFit="1" customWidth="1"/>
    <col min="6917" max="6920" width="0" style="2" hidden="1" customWidth="1"/>
    <col min="6921" max="6923" width="12.7109375" style="2" customWidth="1"/>
    <col min="6924" max="6924" width="16.7109375" style="2" customWidth="1"/>
    <col min="6925" max="6927" width="28.7109375" style="2" customWidth="1"/>
    <col min="6928" max="7167" width="10.5703125" style="2"/>
    <col min="7168" max="7169" width="0" style="2" hidden="1" customWidth="1"/>
    <col min="7170" max="7170" width="3.7109375" style="2" customWidth="1"/>
    <col min="7171" max="7171" width="0" style="2" hidden="1" customWidth="1"/>
    <col min="7172" max="7172" width="6.28515625" style="2" bestFit="1" customWidth="1"/>
    <col min="7173" max="7176" width="0" style="2" hidden="1" customWidth="1"/>
    <col min="7177" max="7179" width="12.7109375" style="2" customWidth="1"/>
    <col min="7180" max="7180" width="16.7109375" style="2" customWidth="1"/>
    <col min="7181" max="7183" width="28.7109375" style="2" customWidth="1"/>
    <col min="7184" max="7423" width="10.5703125" style="2"/>
    <col min="7424" max="7425" width="0" style="2" hidden="1" customWidth="1"/>
    <col min="7426" max="7426" width="3.7109375" style="2" customWidth="1"/>
    <col min="7427" max="7427" width="0" style="2" hidden="1" customWidth="1"/>
    <col min="7428" max="7428" width="6.28515625" style="2" bestFit="1" customWidth="1"/>
    <col min="7429" max="7432" width="0" style="2" hidden="1" customWidth="1"/>
    <col min="7433" max="7435" width="12.7109375" style="2" customWidth="1"/>
    <col min="7436" max="7436" width="16.7109375" style="2" customWidth="1"/>
    <col min="7437" max="7439" width="28.7109375" style="2" customWidth="1"/>
    <col min="7440" max="7679" width="10.5703125" style="2"/>
    <col min="7680" max="7681" width="0" style="2" hidden="1" customWidth="1"/>
    <col min="7682" max="7682" width="3.7109375" style="2" customWidth="1"/>
    <col min="7683" max="7683" width="0" style="2" hidden="1" customWidth="1"/>
    <col min="7684" max="7684" width="6.28515625" style="2" bestFit="1" customWidth="1"/>
    <col min="7685" max="7688" width="0" style="2" hidden="1" customWidth="1"/>
    <col min="7689" max="7691" width="12.7109375" style="2" customWidth="1"/>
    <col min="7692" max="7692" width="16.7109375" style="2" customWidth="1"/>
    <col min="7693" max="7695" width="28.7109375" style="2" customWidth="1"/>
    <col min="7696" max="7935" width="10.5703125" style="2"/>
    <col min="7936" max="7937" width="0" style="2" hidden="1" customWidth="1"/>
    <col min="7938" max="7938" width="3.7109375" style="2" customWidth="1"/>
    <col min="7939" max="7939" width="0" style="2" hidden="1" customWidth="1"/>
    <col min="7940" max="7940" width="6.28515625" style="2" bestFit="1" customWidth="1"/>
    <col min="7941" max="7944" width="0" style="2" hidden="1" customWidth="1"/>
    <col min="7945" max="7947" width="12.7109375" style="2" customWidth="1"/>
    <col min="7948" max="7948" width="16.7109375" style="2" customWidth="1"/>
    <col min="7949" max="7951" width="28.7109375" style="2" customWidth="1"/>
    <col min="7952" max="8191" width="10.5703125" style="2"/>
    <col min="8192" max="8193" width="0" style="2" hidden="1" customWidth="1"/>
    <col min="8194" max="8194" width="3.7109375" style="2" customWidth="1"/>
    <col min="8195" max="8195" width="0" style="2" hidden="1" customWidth="1"/>
    <col min="8196" max="8196" width="6.28515625" style="2" bestFit="1" customWidth="1"/>
    <col min="8197" max="8200" width="0" style="2" hidden="1" customWidth="1"/>
    <col min="8201" max="8203" width="12.7109375" style="2" customWidth="1"/>
    <col min="8204" max="8204" width="16.7109375" style="2" customWidth="1"/>
    <col min="8205" max="8207" width="28.7109375" style="2" customWidth="1"/>
    <col min="8208" max="8447" width="10.5703125" style="2"/>
    <col min="8448" max="8449" width="0" style="2" hidden="1" customWidth="1"/>
    <col min="8450" max="8450" width="3.7109375" style="2" customWidth="1"/>
    <col min="8451" max="8451" width="0" style="2" hidden="1" customWidth="1"/>
    <col min="8452" max="8452" width="6.28515625" style="2" bestFit="1" customWidth="1"/>
    <col min="8453" max="8456" width="0" style="2" hidden="1" customWidth="1"/>
    <col min="8457" max="8459" width="12.7109375" style="2" customWidth="1"/>
    <col min="8460" max="8460" width="16.7109375" style="2" customWidth="1"/>
    <col min="8461" max="8463" width="28.7109375" style="2" customWidth="1"/>
    <col min="8464" max="8703" width="10.5703125" style="2"/>
    <col min="8704" max="8705" width="0" style="2" hidden="1" customWidth="1"/>
    <col min="8706" max="8706" width="3.7109375" style="2" customWidth="1"/>
    <col min="8707" max="8707" width="0" style="2" hidden="1" customWidth="1"/>
    <col min="8708" max="8708" width="6.28515625" style="2" bestFit="1" customWidth="1"/>
    <col min="8709" max="8712" width="0" style="2" hidden="1" customWidth="1"/>
    <col min="8713" max="8715" width="12.7109375" style="2" customWidth="1"/>
    <col min="8716" max="8716" width="16.7109375" style="2" customWidth="1"/>
    <col min="8717" max="8719" width="28.7109375" style="2" customWidth="1"/>
    <col min="8720" max="8959" width="10.5703125" style="2"/>
    <col min="8960" max="8961" width="0" style="2" hidden="1" customWidth="1"/>
    <col min="8962" max="8962" width="3.7109375" style="2" customWidth="1"/>
    <col min="8963" max="8963" width="0" style="2" hidden="1" customWidth="1"/>
    <col min="8964" max="8964" width="6.28515625" style="2" bestFit="1" customWidth="1"/>
    <col min="8965" max="8968" width="0" style="2" hidden="1" customWidth="1"/>
    <col min="8969" max="8971" width="12.7109375" style="2" customWidth="1"/>
    <col min="8972" max="8972" width="16.7109375" style="2" customWidth="1"/>
    <col min="8973" max="8975" width="28.7109375" style="2" customWidth="1"/>
    <col min="8976" max="9215" width="10.5703125" style="2"/>
    <col min="9216" max="9217" width="0" style="2" hidden="1" customWidth="1"/>
    <col min="9218" max="9218" width="3.7109375" style="2" customWidth="1"/>
    <col min="9219" max="9219" width="0" style="2" hidden="1" customWidth="1"/>
    <col min="9220" max="9220" width="6.28515625" style="2" bestFit="1" customWidth="1"/>
    <col min="9221" max="9224" width="0" style="2" hidden="1" customWidth="1"/>
    <col min="9225" max="9227" width="12.7109375" style="2" customWidth="1"/>
    <col min="9228" max="9228" width="16.7109375" style="2" customWidth="1"/>
    <col min="9229" max="9231" width="28.7109375" style="2" customWidth="1"/>
    <col min="9232" max="9471" width="10.5703125" style="2"/>
    <col min="9472" max="9473" width="0" style="2" hidden="1" customWidth="1"/>
    <col min="9474" max="9474" width="3.7109375" style="2" customWidth="1"/>
    <col min="9475" max="9475" width="0" style="2" hidden="1" customWidth="1"/>
    <col min="9476" max="9476" width="6.28515625" style="2" bestFit="1" customWidth="1"/>
    <col min="9477" max="9480" width="0" style="2" hidden="1" customWidth="1"/>
    <col min="9481" max="9483" width="12.7109375" style="2" customWidth="1"/>
    <col min="9484" max="9484" width="16.7109375" style="2" customWidth="1"/>
    <col min="9485" max="9487" width="28.7109375" style="2" customWidth="1"/>
    <col min="9488" max="9727" width="10.5703125" style="2"/>
    <col min="9728" max="9729" width="0" style="2" hidden="1" customWidth="1"/>
    <col min="9730" max="9730" width="3.7109375" style="2" customWidth="1"/>
    <col min="9731" max="9731" width="0" style="2" hidden="1" customWidth="1"/>
    <col min="9732" max="9732" width="6.28515625" style="2" bestFit="1" customWidth="1"/>
    <col min="9733" max="9736" width="0" style="2" hidden="1" customWidth="1"/>
    <col min="9737" max="9739" width="12.7109375" style="2" customWidth="1"/>
    <col min="9740" max="9740" width="16.7109375" style="2" customWidth="1"/>
    <col min="9741" max="9743" width="28.7109375" style="2" customWidth="1"/>
    <col min="9744" max="9983" width="10.5703125" style="2"/>
    <col min="9984" max="9985" width="0" style="2" hidden="1" customWidth="1"/>
    <col min="9986" max="9986" width="3.7109375" style="2" customWidth="1"/>
    <col min="9987" max="9987" width="0" style="2" hidden="1" customWidth="1"/>
    <col min="9988" max="9988" width="6.28515625" style="2" bestFit="1" customWidth="1"/>
    <col min="9989" max="9992" width="0" style="2" hidden="1" customWidth="1"/>
    <col min="9993" max="9995" width="12.7109375" style="2" customWidth="1"/>
    <col min="9996" max="9996" width="16.7109375" style="2" customWidth="1"/>
    <col min="9997" max="9999" width="28.7109375" style="2" customWidth="1"/>
    <col min="10000" max="10239" width="10.5703125" style="2"/>
    <col min="10240" max="10241" width="0" style="2" hidden="1" customWidth="1"/>
    <col min="10242" max="10242" width="3.7109375" style="2" customWidth="1"/>
    <col min="10243" max="10243" width="0" style="2" hidden="1" customWidth="1"/>
    <col min="10244" max="10244" width="6.28515625" style="2" bestFit="1" customWidth="1"/>
    <col min="10245" max="10248" width="0" style="2" hidden="1" customWidth="1"/>
    <col min="10249" max="10251" width="12.7109375" style="2" customWidth="1"/>
    <col min="10252" max="10252" width="16.7109375" style="2" customWidth="1"/>
    <col min="10253" max="10255" width="28.7109375" style="2" customWidth="1"/>
    <col min="10256" max="10495" width="10.5703125" style="2"/>
    <col min="10496" max="10497" width="0" style="2" hidden="1" customWidth="1"/>
    <col min="10498" max="10498" width="3.7109375" style="2" customWidth="1"/>
    <col min="10499" max="10499" width="0" style="2" hidden="1" customWidth="1"/>
    <col min="10500" max="10500" width="6.28515625" style="2" bestFit="1" customWidth="1"/>
    <col min="10501" max="10504" width="0" style="2" hidden="1" customWidth="1"/>
    <col min="10505" max="10507" width="12.7109375" style="2" customWidth="1"/>
    <col min="10508" max="10508" width="16.7109375" style="2" customWidth="1"/>
    <col min="10509" max="10511" width="28.7109375" style="2" customWidth="1"/>
    <col min="10512" max="10751" width="10.5703125" style="2"/>
    <col min="10752" max="10753" width="0" style="2" hidden="1" customWidth="1"/>
    <col min="10754" max="10754" width="3.7109375" style="2" customWidth="1"/>
    <col min="10755" max="10755" width="0" style="2" hidden="1" customWidth="1"/>
    <col min="10756" max="10756" width="6.28515625" style="2" bestFit="1" customWidth="1"/>
    <col min="10757" max="10760" width="0" style="2" hidden="1" customWidth="1"/>
    <col min="10761" max="10763" width="12.7109375" style="2" customWidth="1"/>
    <col min="10764" max="10764" width="16.7109375" style="2" customWidth="1"/>
    <col min="10765" max="10767" width="28.7109375" style="2" customWidth="1"/>
    <col min="10768" max="11007" width="10.5703125" style="2"/>
    <col min="11008" max="11009" width="0" style="2" hidden="1" customWidth="1"/>
    <col min="11010" max="11010" width="3.7109375" style="2" customWidth="1"/>
    <col min="11011" max="11011" width="0" style="2" hidden="1" customWidth="1"/>
    <col min="11012" max="11012" width="6.28515625" style="2" bestFit="1" customWidth="1"/>
    <col min="11013" max="11016" width="0" style="2" hidden="1" customWidth="1"/>
    <col min="11017" max="11019" width="12.7109375" style="2" customWidth="1"/>
    <col min="11020" max="11020" width="16.7109375" style="2" customWidth="1"/>
    <col min="11021" max="11023" width="28.7109375" style="2" customWidth="1"/>
    <col min="11024" max="11263" width="10.5703125" style="2"/>
    <col min="11264" max="11265" width="0" style="2" hidden="1" customWidth="1"/>
    <col min="11266" max="11266" width="3.7109375" style="2" customWidth="1"/>
    <col min="11267" max="11267" width="0" style="2" hidden="1" customWidth="1"/>
    <col min="11268" max="11268" width="6.28515625" style="2" bestFit="1" customWidth="1"/>
    <col min="11269" max="11272" width="0" style="2" hidden="1" customWidth="1"/>
    <col min="11273" max="11275" width="12.7109375" style="2" customWidth="1"/>
    <col min="11276" max="11276" width="16.7109375" style="2" customWidth="1"/>
    <col min="11277" max="11279" width="28.7109375" style="2" customWidth="1"/>
    <col min="11280" max="11519" width="10.5703125" style="2"/>
    <col min="11520" max="11521" width="0" style="2" hidden="1" customWidth="1"/>
    <col min="11522" max="11522" width="3.7109375" style="2" customWidth="1"/>
    <col min="11523" max="11523" width="0" style="2" hidden="1" customWidth="1"/>
    <col min="11524" max="11524" width="6.28515625" style="2" bestFit="1" customWidth="1"/>
    <col min="11525" max="11528" width="0" style="2" hidden="1" customWidth="1"/>
    <col min="11529" max="11531" width="12.7109375" style="2" customWidth="1"/>
    <col min="11532" max="11532" width="16.7109375" style="2" customWidth="1"/>
    <col min="11533" max="11535" width="28.7109375" style="2" customWidth="1"/>
    <col min="11536" max="11775" width="10.5703125" style="2"/>
    <col min="11776" max="11777" width="0" style="2" hidden="1" customWidth="1"/>
    <col min="11778" max="11778" width="3.7109375" style="2" customWidth="1"/>
    <col min="11779" max="11779" width="0" style="2" hidden="1" customWidth="1"/>
    <col min="11780" max="11780" width="6.28515625" style="2" bestFit="1" customWidth="1"/>
    <col min="11781" max="11784" width="0" style="2" hidden="1" customWidth="1"/>
    <col min="11785" max="11787" width="12.7109375" style="2" customWidth="1"/>
    <col min="11788" max="11788" width="16.7109375" style="2" customWidth="1"/>
    <col min="11789" max="11791" width="28.7109375" style="2" customWidth="1"/>
    <col min="11792" max="12031" width="10.5703125" style="2"/>
    <col min="12032" max="12033" width="0" style="2" hidden="1" customWidth="1"/>
    <col min="12034" max="12034" width="3.7109375" style="2" customWidth="1"/>
    <col min="12035" max="12035" width="0" style="2" hidden="1" customWidth="1"/>
    <col min="12036" max="12036" width="6.28515625" style="2" bestFit="1" customWidth="1"/>
    <col min="12037" max="12040" width="0" style="2" hidden="1" customWidth="1"/>
    <col min="12041" max="12043" width="12.7109375" style="2" customWidth="1"/>
    <col min="12044" max="12044" width="16.7109375" style="2" customWidth="1"/>
    <col min="12045" max="12047" width="28.7109375" style="2" customWidth="1"/>
    <col min="12048" max="12287" width="10.5703125" style="2"/>
    <col min="12288" max="12289" width="0" style="2" hidden="1" customWidth="1"/>
    <col min="12290" max="12290" width="3.7109375" style="2" customWidth="1"/>
    <col min="12291" max="12291" width="0" style="2" hidden="1" customWidth="1"/>
    <col min="12292" max="12292" width="6.28515625" style="2" bestFit="1" customWidth="1"/>
    <col min="12293" max="12296" width="0" style="2" hidden="1" customWidth="1"/>
    <col min="12297" max="12299" width="12.7109375" style="2" customWidth="1"/>
    <col min="12300" max="12300" width="16.7109375" style="2" customWidth="1"/>
    <col min="12301" max="12303" width="28.7109375" style="2" customWidth="1"/>
    <col min="12304" max="12543" width="10.5703125" style="2"/>
    <col min="12544" max="12545" width="0" style="2" hidden="1" customWidth="1"/>
    <col min="12546" max="12546" width="3.7109375" style="2" customWidth="1"/>
    <col min="12547" max="12547" width="0" style="2" hidden="1" customWidth="1"/>
    <col min="12548" max="12548" width="6.28515625" style="2" bestFit="1" customWidth="1"/>
    <col min="12549" max="12552" width="0" style="2" hidden="1" customWidth="1"/>
    <col min="12553" max="12555" width="12.7109375" style="2" customWidth="1"/>
    <col min="12556" max="12556" width="16.7109375" style="2" customWidth="1"/>
    <col min="12557" max="12559" width="28.7109375" style="2" customWidth="1"/>
    <col min="12560" max="12799" width="10.5703125" style="2"/>
    <col min="12800" max="12801" width="0" style="2" hidden="1" customWidth="1"/>
    <col min="12802" max="12802" width="3.7109375" style="2" customWidth="1"/>
    <col min="12803" max="12803" width="0" style="2" hidden="1" customWidth="1"/>
    <col min="12804" max="12804" width="6.28515625" style="2" bestFit="1" customWidth="1"/>
    <col min="12805" max="12808" width="0" style="2" hidden="1" customWidth="1"/>
    <col min="12809" max="12811" width="12.7109375" style="2" customWidth="1"/>
    <col min="12812" max="12812" width="16.7109375" style="2" customWidth="1"/>
    <col min="12813" max="12815" width="28.7109375" style="2" customWidth="1"/>
    <col min="12816" max="13055" width="10.5703125" style="2"/>
    <col min="13056" max="13057" width="0" style="2" hidden="1" customWidth="1"/>
    <col min="13058" max="13058" width="3.7109375" style="2" customWidth="1"/>
    <col min="13059" max="13059" width="0" style="2" hidden="1" customWidth="1"/>
    <col min="13060" max="13060" width="6.28515625" style="2" bestFit="1" customWidth="1"/>
    <col min="13061" max="13064" width="0" style="2" hidden="1" customWidth="1"/>
    <col min="13065" max="13067" width="12.7109375" style="2" customWidth="1"/>
    <col min="13068" max="13068" width="16.7109375" style="2" customWidth="1"/>
    <col min="13069" max="13071" width="28.7109375" style="2" customWidth="1"/>
    <col min="13072" max="13311" width="10.5703125" style="2"/>
    <col min="13312" max="13313" width="0" style="2" hidden="1" customWidth="1"/>
    <col min="13314" max="13314" width="3.7109375" style="2" customWidth="1"/>
    <col min="13315" max="13315" width="0" style="2" hidden="1" customWidth="1"/>
    <col min="13316" max="13316" width="6.28515625" style="2" bestFit="1" customWidth="1"/>
    <col min="13317" max="13320" width="0" style="2" hidden="1" customWidth="1"/>
    <col min="13321" max="13323" width="12.7109375" style="2" customWidth="1"/>
    <col min="13324" max="13324" width="16.7109375" style="2" customWidth="1"/>
    <col min="13325" max="13327" width="28.7109375" style="2" customWidth="1"/>
    <col min="13328" max="13567" width="10.5703125" style="2"/>
    <col min="13568" max="13569" width="0" style="2" hidden="1" customWidth="1"/>
    <col min="13570" max="13570" width="3.7109375" style="2" customWidth="1"/>
    <col min="13571" max="13571" width="0" style="2" hidden="1" customWidth="1"/>
    <col min="13572" max="13572" width="6.28515625" style="2" bestFit="1" customWidth="1"/>
    <col min="13573" max="13576" width="0" style="2" hidden="1" customWidth="1"/>
    <col min="13577" max="13579" width="12.7109375" style="2" customWidth="1"/>
    <col min="13580" max="13580" width="16.7109375" style="2" customWidth="1"/>
    <col min="13581" max="13583" width="28.7109375" style="2" customWidth="1"/>
    <col min="13584" max="13823" width="10.5703125" style="2"/>
    <col min="13824" max="13825" width="0" style="2" hidden="1" customWidth="1"/>
    <col min="13826" max="13826" width="3.7109375" style="2" customWidth="1"/>
    <col min="13827" max="13827" width="0" style="2" hidden="1" customWidth="1"/>
    <col min="13828" max="13828" width="6.28515625" style="2" bestFit="1" customWidth="1"/>
    <col min="13829" max="13832" width="0" style="2" hidden="1" customWidth="1"/>
    <col min="13833" max="13835" width="12.7109375" style="2" customWidth="1"/>
    <col min="13836" max="13836" width="16.7109375" style="2" customWidth="1"/>
    <col min="13837" max="13839" width="28.7109375" style="2" customWidth="1"/>
    <col min="13840" max="14079" width="10.5703125" style="2"/>
    <col min="14080" max="14081" width="0" style="2" hidden="1" customWidth="1"/>
    <col min="14082" max="14082" width="3.7109375" style="2" customWidth="1"/>
    <col min="14083" max="14083" width="0" style="2" hidden="1" customWidth="1"/>
    <col min="14084" max="14084" width="6.28515625" style="2" bestFit="1" customWidth="1"/>
    <col min="14085" max="14088" width="0" style="2" hidden="1" customWidth="1"/>
    <col min="14089" max="14091" width="12.7109375" style="2" customWidth="1"/>
    <col min="14092" max="14092" width="16.7109375" style="2" customWidth="1"/>
    <col min="14093" max="14095" width="28.7109375" style="2" customWidth="1"/>
    <col min="14096" max="14335" width="10.5703125" style="2"/>
    <col min="14336" max="14337" width="0" style="2" hidden="1" customWidth="1"/>
    <col min="14338" max="14338" width="3.7109375" style="2" customWidth="1"/>
    <col min="14339" max="14339" width="0" style="2" hidden="1" customWidth="1"/>
    <col min="14340" max="14340" width="6.28515625" style="2" bestFit="1" customWidth="1"/>
    <col min="14341" max="14344" width="0" style="2" hidden="1" customWidth="1"/>
    <col min="14345" max="14347" width="12.7109375" style="2" customWidth="1"/>
    <col min="14348" max="14348" width="16.7109375" style="2" customWidth="1"/>
    <col min="14349" max="14351" width="28.7109375" style="2" customWidth="1"/>
    <col min="14352" max="14591" width="10.5703125" style="2"/>
    <col min="14592" max="14593" width="0" style="2" hidden="1" customWidth="1"/>
    <col min="14594" max="14594" width="3.7109375" style="2" customWidth="1"/>
    <col min="14595" max="14595" width="0" style="2" hidden="1" customWidth="1"/>
    <col min="14596" max="14596" width="6.28515625" style="2" bestFit="1" customWidth="1"/>
    <col min="14597" max="14600" width="0" style="2" hidden="1" customWidth="1"/>
    <col min="14601" max="14603" width="12.7109375" style="2" customWidth="1"/>
    <col min="14604" max="14604" width="16.7109375" style="2" customWidth="1"/>
    <col min="14605" max="14607" width="28.7109375" style="2" customWidth="1"/>
    <col min="14608" max="14847" width="10.5703125" style="2"/>
    <col min="14848" max="14849" width="0" style="2" hidden="1" customWidth="1"/>
    <col min="14850" max="14850" width="3.7109375" style="2" customWidth="1"/>
    <col min="14851" max="14851" width="0" style="2" hidden="1" customWidth="1"/>
    <col min="14852" max="14852" width="6.28515625" style="2" bestFit="1" customWidth="1"/>
    <col min="14853" max="14856" width="0" style="2" hidden="1" customWidth="1"/>
    <col min="14857" max="14859" width="12.7109375" style="2" customWidth="1"/>
    <col min="14860" max="14860" width="16.7109375" style="2" customWidth="1"/>
    <col min="14861" max="14863" width="28.7109375" style="2" customWidth="1"/>
    <col min="14864" max="15103" width="10.5703125" style="2"/>
    <col min="15104" max="15105" width="0" style="2" hidden="1" customWidth="1"/>
    <col min="15106" max="15106" width="3.7109375" style="2" customWidth="1"/>
    <col min="15107" max="15107" width="0" style="2" hidden="1" customWidth="1"/>
    <col min="15108" max="15108" width="6.28515625" style="2" bestFit="1" customWidth="1"/>
    <col min="15109" max="15112" width="0" style="2" hidden="1" customWidth="1"/>
    <col min="15113" max="15115" width="12.7109375" style="2" customWidth="1"/>
    <col min="15116" max="15116" width="16.7109375" style="2" customWidth="1"/>
    <col min="15117" max="15119" width="28.7109375" style="2" customWidth="1"/>
    <col min="15120" max="15359" width="10.5703125" style="2"/>
    <col min="15360" max="15361" width="0" style="2" hidden="1" customWidth="1"/>
    <col min="15362" max="15362" width="3.7109375" style="2" customWidth="1"/>
    <col min="15363" max="15363" width="0" style="2" hidden="1" customWidth="1"/>
    <col min="15364" max="15364" width="6.28515625" style="2" bestFit="1" customWidth="1"/>
    <col min="15365" max="15368" width="0" style="2" hidden="1" customWidth="1"/>
    <col min="15369" max="15371" width="12.7109375" style="2" customWidth="1"/>
    <col min="15372" max="15372" width="16.7109375" style="2" customWidth="1"/>
    <col min="15373" max="15375" width="28.7109375" style="2" customWidth="1"/>
    <col min="15376" max="15615" width="10.5703125" style="2"/>
    <col min="15616" max="15617" width="0" style="2" hidden="1" customWidth="1"/>
    <col min="15618" max="15618" width="3.7109375" style="2" customWidth="1"/>
    <col min="15619" max="15619" width="0" style="2" hidden="1" customWidth="1"/>
    <col min="15620" max="15620" width="6.28515625" style="2" bestFit="1" customWidth="1"/>
    <col min="15621" max="15624" width="0" style="2" hidden="1" customWidth="1"/>
    <col min="15625" max="15627" width="12.7109375" style="2" customWidth="1"/>
    <col min="15628" max="15628" width="16.7109375" style="2" customWidth="1"/>
    <col min="15629" max="15631" width="28.7109375" style="2" customWidth="1"/>
    <col min="15632" max="15871" width="10.5703125" style="2"/>
    <col min="15872" max="15873" width="0" style="2" hidden="1" customWidth="1"/>
    <col min="15874" max="15874" width="3.7109375" style="2" customWidth="1"/>
    <col min="15875" max="15875" width="0" style="2" hidden="1" customWidth="1"/>
    <col min="15876" max="15876" width="6.28515625" style="2" bestFit="1" customWidth="1"/>
    <col min="15877" max="15880" width="0" style="2" hidden="1" customWidth="1"/>
    <col min="15881" max="15883" width="12.7109375" style="2" customWidth="1"/>
    <col min="15884" max="15884" width="16.7109375" style="2" customWidth="1"/>
    <col min="15885" max="15887" width="28.7109375" style="2" customWidth="1"/>
    <col min="15888" max="16127" width="10.5703125" style="2"/>
    <col min="16128" max="16129" width="0" style="2" hidden="1" customWidth="1"/>
    <col min="16130" max="16130" width="3.7109375" style="2" customWidth="1"/>
    <col min="16131" max="16131" width="0" style="2" hidden="1" customWidth="1"/>
    <col min="16132" max="16132" width="6.28515625" style="2" bestFit="1" customWidth="1"/>
    <col min="16133" max="16136" width="0" style="2" hidden="1" customWidth="1"/>
    <col min="16137" max="16139" width="12.7109375" style="2" customWidth="1"/>
    <col min="16140" max="16140" width="16.7109375" style="2" customWidth="1"/>
    <col min="16141" max="16143" width="28.7109375" style="2" customWidth="1"/>
    <col min="16144" max="16384" width="10.5703125" style="2"/>
  </cols>
  <sheetData>
    <row r="1" spans="1:25" hidden="1"/>
    <row r="2" spans="1:25" hidden="1"/>
    <row r="3" spans="1:25" hidden="1"/>
    <row r="4" spans="1:25">
      <c r="C4" s="29"/>
      <c r="D4" s="29"/>
      <c r="E4" s="6"/>
      <c r="F4" s="6"/>
      <c r="G4" s="6"/>
    </row>
    <row r="5" spans="1:25">
      <c r="C5" s="29"/>
      <c r="D5" s="29"/>
      <c r="E5" s="67" t="s">
        <v>16</v>
      </c>
      <c r="F5" s="67"/>
      <c r="G5" s="67"/>
      <c r="H5" s="67"/>
      <c r="I5" s="67"/>
      <c r="J5" s="67"/>
      <c r="K5" s="67"/>
      <c r="L5" s="67"/>
      <c r="M5" s="67"/>
      <c r="N5" s="67"/>
      <c r="O5" s="67"/>
    </row>
    <row r="6" spans="1:25">
      <c r="C6" s="29"/>
      <c r="D6" s="29"/>
      <c r="E6" s="68" t="s">
        <v>41</v>
      </c>
      <c r="F6" s="68"/>
      <c r="G6" s="68"/>
      <c r="H6" s="68"/>
      <c r="I6" s="68"/>
      <c r="J6" s="68"/>
      <c r="K6" s="68"/>
      <c r="L6" s="68"/>
      <c r="M6" s="68"/>
      <c r="N6" s="68"/>
      <c r="O6" s="68"/>
    </row>
    <row r="7" spans="1:25">
      <c r="C7" s="29"/>
      <c r="D7" s="29"/>
      <c r="E7" s="6"/>
      <c r="F7" s="30"/>
      <c r="G7" s="30"/>
      <c r="H7" s="31"/>
      <c r="I7" s="31"/>
      <c r="J7" s="31"/>
      <c r="K7" s="31"/>
      <c r="L7" s="31"/>
      <c r="M7" s="31"/>
      <c r="N7" s="31"/>
      <c r="O7" s="31"/>
      <c r="P7" s="31"/>
      <c r="Q7" s="31"/>
      <c r="R7" s="31"/>
      <c r="S7" s="31"/>
      <c r="T7" s="31"/>
      <c r="U7" s="31"/>
      <c r="V7" s="31"/>
      <c r="W7" s="31"/>
      <c r="X7" s="31"/>
      <c r="Y7" s="31"/>
    </row>
    <row r="8" spans="1:25" ht="92.25" customHeight="1">
      <c r="B8" s="26"/>
      <c r="C8" s="27"/>
      <c r="D8" s="29"/>
      <c r="E8" s="69" t="s">
        <v>5</v>
      </c>
      <c r="F8" s="71" t="s">
        <v>17</v>
      </c>
      <c r="G8" s="72"/>
      <c r="H8" s="72"/>
      <c r="I8" s="72"/>
      <c r="J8" s="73" t="s">
        <v>18</v>
      </c>
      <c r="K8" s="74"/>
      <c r="L8" s="73" t="s">
        <v>19</v>
      </c>
      <c r="M8" s="74"/>
      <c r="N8" s="73" t="s">
        <v>20</v>
      </c>
      <c r="O8" s="76" t="s">
        <v>21</v>
      </c>
    </row>
    <row r="9" spans="1:25">
      <c r="B9" s="26"/>
      <c r="C9" s="27"/>
      <c r="D9" s="29"/>
      <c r="E9" s="69"/>
      <c r="F9" s="32" t="s">
        <v>22</v>
      </c>
      <c r="G9" s="32" t="s">
        <v>23</v>
      </c>
      <c r="H9" s="32" t="s">
        <v>24</v>
      </c>
      <c r="I9" s="32"/>
      <c r="J9" s="74"/>
      <c r="K9" s="74"/>
      <c r="L9" s="74"/>
      <c r="M9" s="74"/>
      <c r="N9" s="74"/>
      <c r="O9" s="77"/>
    </row>
    <row r="10" spans="1:25">
      <c r="B10" s="26"/>
      <c r="C10" s="27"/>
      <c r="D10" s="29"/>
      <c r="E10" s="69"/>
      <c r="F10" s="79" t="s">
        <v>25</v>
      </c>
      <c r="G10" s="79" t="s">
        <v>25</v>
      </c>
      <c r="H10" s="79" t="s">
        <v>25</v>
      </c>
      <c r="I10" s="79" t="s">
        <v>25</v>
      </c>
      <c r="J10" s="74"/>
      <c r="K10" s="74"/>
      <c r="L10" s="74"/>
      <c r="M10" s="74"/>
      <c r="N10" s="74"/>
      <c r="O10" s="77"/>
    </row>
    <row r="11" spans="1:25" ht="66" customHeight="1" thickBot="1">
      <c r="B11" s="26"/>
      <c r="C11" s="27"/>
      <c r="D11" s="29"/>
      <c r="E11" s="70"/>
      <c r="F11" s="80"/>
      <c r="G11" s="80"/>
      <c r="H11" s="80"/>
      <c r="I11" s="80"/>
      <c r="J11" s="33" t="s">
        <v>26</v>
      </c>
      <c r="K11" s="33" t="s">
        <v>27</v>
      </c>
      <c r="L11" s="34" t="s">
        <v>28</v>
      </c>
      <c r="M11" s="34" t="s">
        <v>29</v>
      </c>
      <c r="N11" s="75"/>
      <c r="O11" s="78"/>
    </row>
    <row r="12" spans="1:25" ht="15" thickTop="1">
      <c r="B12" s="26"/>
      <c r="C12" s="27"/>
      <c r="D12" s="29"/>
      <c r="E12" s="35" t="s">
        <v>4</v>
      </c>
      <c r="F12" s="35" t="s">
        <v>9</v>
      </c>
      <c r="G12" s="35" t="s">
        <v>10</v>
      </c>
      <c r="H12" s="35" t="s">
        <v>11</v>
      </c>
      <c r="I12" s="35" t="s">
        <v>12</v>
      </c>
      <c r="J12" s="35" t="s">
        <v>30</v>
      </c>
      <c r="K12" s="35" t="s">
        <v>31</v>
      </c>
      <c r="L12" s="35" t="s">
        <v>32</v>
      </c>
      <c r="M12" s="35" t="s">
        <v>33</v>
      </c>
      <c r="N12" s="35" t="s">
        <v>34</v>
      </c>
      <c r="O12" s="35" t="s">
        <v>35</v>
      </c>
    </row>
    <row r="13" spans="1:25" ht="15">
      <c r="A13" s="36"/>
      <c r="C13" s="5"/>
      <c r="D13" s="2"/>
      <c r="E13" s="37" t="s">
        <v>4</v>
      </c>
      <c r="F13" s="38"/>
      <c r="G13" s="38"/>
      <c r="H13" s="38"/>
      <c r="I13" s="86" t="s">
        <v>37</v>
      </c>
      <c r="J13" s="39" t="s">
        <v>50</v>
      </c>
      <c r="K13" s="39" t="s">
        <v>51</v>
      </c>
      <c r="L13" s="40" t="s">
        <v>36</v>
      </c>
      <c r="M13" s="41" t="s">
        <v>36</v>
      </c>
      <c r="N13" s="41" t="s">
        <v>36</v>
      </c>
      <c r="O13" s="41" t="s">
        <v>36</v>
      </c>
      <c r="P13" s="42"/>
      <c r="Q13" s="42"/>
      <c r="R13" s="42"/>
      <c r="S13" s="42"/>
      <c r="T13" s="42"/>
      <c r="U13" s="42"/>
      <c r="V13" s="42"/>
      <c r="W13" s="42"/>
    </row>
    <row r="14" spans="1:25" s="47" customFormat="1" ht="15">
      <c r="A14" s="36"/>
      <c r="B14" s="36"/>
      <c r="C14" s="43"/>
      <c r="D14" s="44"/>
      <c r="E14" s="45"/>
      <c r="F14" s="81"/>
      <c r="G14" s="81"/>
      <c r="H14" s="81"/>
      <c r="I14" s="81"/>
      <c r="J14" s="81"/>
      <c r="K14" s="81"/>
      <c r="L14" s="46"/>
      <c r="M14" s="46"/>
      <c r="N14" s="46"/>
      <c r="O14" s="46"/>
    </row>
    <row r="15" spans="1:25">
      <c r="B15" s="26"/>
      <c r="C15" s="27"/>
      <c r="E15" s="48"/>
      <c r="F15" s="48"/>
      <c r="G15" s="48"/>
      <c r="H15" s="48"/>
      <c r="I15" s="48"/>
      <c r="J15" s="48"/>
      <c r="K15" s="48"/>
      <c r="L15" s="48"/>
      <c r="M15" s="48"/>
      <c r="N15" s="48"/>
      <c r="O15" s="48"/>
    </row>
    <row r="16" spans="1:25" ht="15">
      <c r="B16" s="26"/>
      <c r="C16" s="27"/>
      <c r="E16" s="49" t="s">
        <v>38</v>
      </c>
      <c r="F16" s="66" t="s">
        <v>39</v>
      </c>
      <c r="G16" s="82"/>
      <c r="H16" s="82"/>
      <c r="I16" s="82"/>
      <c r="J16" s="82"/>
      <c r="K16" s="82"/>
      <c r="L16" s="82"/>
      <c r="M16" s="82"/>
      <c r="N16" s="82"/>
      <c r="O16" s="82"/>
    </row>
    <row r="17" spans="5:15" ht="15">
      <c r="E17" s="49"/>
      <c r="F17" s="66" t="s">
        <v>40</v>
      </c>
      <c r="G17" s="66"/>
      <c r="H17" s="66"/>
      <c r="I17" s="66"/>
      <c r="J17" s="66"/>
      <c r="K17" s="66"/>
      <c r="L17" s="66"/>
      <c r="M17" s="66"/>
      <c r="N17" s="66"/>
      <c r="O17" s="66"/>
    </row>
  </sheetData>
  <mergeCells count="15">
    <mergeCell ref="F17:O17"/>
    <mergeCell ref="E5:O5"/>
    <mergeCell ref="E6:O6"/>
    <mergeCell ref="E8:E11"/>
    <mergeCell ref="F8:I8"/>
    <mergeCell ref="J8:K10"/>
    <mergeCell ref="L8:M10"/>
    <mergeCell ref="N8:N11"/>
    <mergeCell ref="O8:O11"/>
    <mergeCell ref="F10:F11"/>
    <mergeCell ref="G10:G11"/>
    <mergeCell ref="H10:H11"/>
    <mergeCell ref="I10:I11"/>
    <mergeCell ref="F14:K14"/>
    <mergeCell ref="F16:O16"/>
  </mergeCells>
  <dataValidations count="3">
    <dataValidation type="textLength" operator="lessThanOrEqual" allowBlank="1" showInputMessage="1" showErrorMessage="1" errorTitle="Ошибка" error="Допускается ввод не более 900 символов!" sqref="M13:O13 JH13:JK13 TD13:TG13 ACZ13:ADC13 AMV13:AMY13 AWR13:AWU13 BGN13:BGQ13 BQJ13:BQM13 CAF13:CAI13 CKB13:CKE13 CTX13:CUA13 DDT13:DDW13 DNP13:DNS13 DXL13:DXO13 EHH13:EHK13 ERD13:ERG13 FAZ13:FBC13 FKV13:FKY13 FUR13:FUU13 GEN13:GEQ13 GOJ13:GOM13 GYF13:GYI13 HIB13:HIE13 HRX13:HSA13 IBT13:IBW13 ILP13:ILS13 IVL13:IVO13 JFH13:JFK13 JPD13:JPG13 JYZ13:JZC13 KIV13:KIY13 KSR13:KSU13 LCN13:LCQ13 LMJ13:LMM13 LWF13:LWI13 MGB13:MGE13 MPX13:MQA13 MZT13:MZW13 NJP13:NJS13 NTL13:NTO13 ODH13:ODK13 OND13:ONG13 OWZ13:OXC13 PGV13:PGY13 PQR13:PQU13 QAN13:QAQ13 QKJ13:QKM13 QUF13:QUI13 REB13:REE13 RNX13:ROA13 RXT13:RXW13 SHP13:SHS13 SRL13:SRO13 TBH13:TBK13 TLD13:TLG13 TUZ13:TVC13 UEV13:UEY13 UOR13:UOU13 UYN13:UYQ13 VIJ13:VIM13 VSF13:VSI13 WCB13:WCE13 WLX13:WMA13 WVT13:WVW13 M65549:O65549 JH65549:JK65549 TD65549:TG65549 ACZ65549:ADC65549 AMV65549:AMY65549 AWR65549:AWU65549 BGN65549:BGQ65549 BQJ65549:BQM65549 CAF65549:CAI65549 CKB65549:CKE65549 CTX65549:CUA65549 DDT65549:DDW65549 DNP65549:DNS65549 DXL65549:DXO65549 EHH65549:EHK65549 ERD65549:ERG65549 FAZ65549:FBC65549 FKV65549:FKY65549 FUR65549:FUU65549 GEN65549:GEQ65549 GOJ65549:GOM65549 GYF65549:GYI65549 HIB65549:HIE65549 HRX65549:HSA65549 IBT65549:IBW65549 ILP65549:ILS65549 IVL65549:IVO65549 JFH65549:JFK65549 JPD65549:JPG65549 JYZ65549:JZC65549 KIV65549:KIY65549 KSR65549:KSU65549 LCN65549:LCQ65549 LMJ65549:LMM65549 LWF65549:LWI65549 MGB65549:MGE65549 MPX65549:MQA65549 MZT65549:MZW65549 NJP65549:NJS65549 NTL65549:NTO65549 ODH65549:ODK65549 OND65549:ONG65549 OWZ65549:OXC65549 PGV65549:PGY65549 PQR65549:PQU65549 QAN65549:QAQ65549 QKJ65549:QKM65549 QUF65549:QUI65549 REB65549:REE65549 RNX65549:ROA65549 RXT65549:RXW65549 SHP65549:SHS65549 SRL65549:SRO65549 TBH65549:TBK65549 TLD65549:TLG65549 TUZ65549:TVC65549 UEV65549:UEY65549 UOR65549:UOU65549 UYN65549:UYQ65549 VIJ65549:VIM65549 VSF65549:VSI65549 WCB65549:WCE65549 WLX65549:WMA65549 WVT65549:WVW65549 M131085:O131085 JH131085:JK131085 TD131085:TG131085 ACZ131085:ADC131085 AMV131085:AMY131085 AWR131085:AWU131085 BGN131085:BGQ131085 BQJ131085:BQM131085 CAF131085:CAI131085 CKB131085:CKE131085 CTX131085:CUA131085 DDT131085:DDW131085 DNP131085:DNS131085 DXL131085:DXO131085 EHH131085:EHK131085 ERD131085:ERG131085 FAZ131085:FBC131085 FKV131085:FKY131085 FUR131085:FUU131085 GEN131085:GEQ131085 GOJ131085:GOM131085 GYF131085:GYI131085 HIB131085:HIE131085 HRX131085:HSA131085 IBT131085:IBW131085 ILP131085:ILS131085 IVL131085:IVO131085 JFH131085:JFK131085 JPD131085:JPG131085 JYZ131085:JZC131085 KIV131085:KIY131085 KSR131085:KSU131085 LCN131085:LCQ131085 LMJ131085:LMM131085 LWF131085:LWI131085 MGB131085:MGE131085 MPX131085:MQA131085 MZT131085:MZW131085 NJP131085:NJS131085 NTL131085:NTO131085 ODH131085:ODK131085 OND131085:ONG131085 OWZ131085:OXC131085 PGV131085:PGY131085 PQR131085:PQU131085 QAN131085:QAQ131085 QKJ131085:QKM131085 QUF131085:QUI131085 REB131085:REE131085 RNX131085:ROA131085 RXT131085:RXW131085 SHP131085:SHS131085 SRL131085:SRO131085 TBH131085:TBK131085 TLD131085:TLG131085 TUZ131085:TVC131085 UEV131085:UEY131085 UOR131085:UOU131085 UYN131085:UYQ131085 VIJ131085:VIM131085 VSF131085:VSI131085 WCB131085:WCE131085 WLX131085:WMA131085 WVT131085:WVW131085 M196621:O196621 JH196621:JK196621 TD196621:TG196621 ACZ196621:ADC196621 AMV196621:AMY196621 AWR196621:AWU196621 BGN196621:BGQ196621 BQJ196621:BQM196621 CAF196621:CAI196621 CKB196621:CKE196621 CTX196621:CUA196621 DDT196621:DDW196621 DNP196621:DNS196621 DXL196621:DXO196621 EHH196621:EHK196621 ERD196621:ERG196621 FAZ196621:FBC196621 FKV196621:FKY196621 FUR196621:FUU196621 GEN196621:GEQ196621 GOJ196621:GOM196621 GYF196621:GYI196621 HIB196621:HIE196621 HRX196621:HSA196621 IBT196621:IBW196621 ILP196621:ILS196621 IVL196621:IVO196621 JFH196621:JFK196621 JPD196621:JPG196621 JYZ196621:JZC196621 KIV196621:KIY196621 KSR196621:KSU196621 LCN196621:LCQ196621 LMJ196621:LMM196621 LWF196621:LWI196621 MGB196621:MGE196621 MPX196621:MQA196621 MZT196621:MZW196621 NJP196621:NJS196621 NTL196621:NTO196621 ODH196621:ODK196621 OND196621:ONG196621 OWZ196621:OXC196621 PGV196621:PGY196621 PQR196621:PQU196621 QAN196621:QAQ196621 QKJ196621:QKM196621 QUF196621:QUI196621 REB196621:REE196621 RNX196621:ROA196621 RXT196621:RXW196621 SHP196621:SHS196621 SRL196621:SRO196621 TBH196621:TBK196621 TLD196621:TLG196621 TUZ196621:TVC196621 UEV196621:UEY196621 UOR196621:UOU196621 UYN196621:UYQ196621 VIJ196621:VIM196621 VSF196621:VSI196621 WCB196621:WCE196621 WLX196621:WMA196621 WVT196621:WVW196621 M262157:O262157 JH262157:JK262157 TD262157:TG262157 ACZ262157:ADC262157 AMV262157:AMY262157 AWR262157:AWU262157 BGN262157:BGQ262157 BQJ262157:BQM262157 CAF262157:CAI262157 CKB262157:CKE262157 CTX262157:CUA262157 DDT262157:DDW262157 DNP262157:DNS262157 DXL262157:DXO262157 EHH262157:EHK262157 ERD262157:ERG262157 FAZ262157:FBC262157 FKV262157:FKY262157 FUR262157:FUU262157 GEN262157:GEQ262157 GOJ262157:GOM262157 GYF262157:GYI262157 HIB262157:HIE262157 HRX262157:HSA262157 IBT262157:IBW262157 ILP262157:ILS262157 IVL262157:IVO262157 JFH262157:JFK262157 JPD262157:JPG262157 JYZ262157:JZC262157 KIV262157:KIY262157 KSR262157:KSU262157 LCN262157:LCQ262157 LMJ262157:LMM262157 LWF262157:LWI262157 MGB262157:MGE262157 MPX262157:MQA262157 MZT262157:MZW262157 NJP262157:NJS262157 NTL262157:NTO262157 ODH262157:ODK262157 OND262157:ONG262157 OWZ262157:OXC262157 PGV262157:PGY262157 PQR262157:PQU262157 QAN262157:QAQ262157 QKJ262157:QKM262157 QUF262157:QUI262157 REB262157:REE262157 RNX262157:ROA262157 RXT262157:RXW262157 SHP262157:SHS262157 SRL262157:SRO262157 TBH262157:TBK262157 TLD262157:TLG262157 TUZ262157:TVC262157 UEV262157:UEY262157 UOR262157:UOU262157 UYN262157:UYQ262157 VIJ262157:VIM262157 VSF262157:VSI262157 WCB262157:WCE262157 WLX262157:WMA262157 WVT262157:WVW262157 M327693:O327693 JH327693:JK327693 TD327693:TG327693 ACZ327693:ADC327693 AMV327693:AMY327693 AWR327693:AWU327693 BGN327693:BGQ327693 BQJ327693:BQM327693 CAF327693:CAI327693 CKB327693:CKE327693 CTX327693:CUA327693 DDT327693:DDW327693 DNP327693:DNS327693 DXL327693:DXO327693 EHH327693:EHK327693 ERD327693:ERG327693 FAZ327693:FBC327693 FKV327693:FKY327693 FUR327693:FUU327693 GEN327693:GEQ327693 GOJ327693:GOM327693 GYF327693:GYI327693 HIB327693:HIE327693 HRX327693:HSA327693 IBT327693:IBW327693 ILP327693:ILS327693 IVL327693:IVO327693 JFH327693:JFK327693 JPD327693:JPG327693 JYZ327693:JZC327693 KIV327693:KIY327693 KSR327693:KSU327693 LCN327693:LCQ327693 LMJ327693:LMM327693 LWF327693:LWI327693 MGB327693:MGE327693 MPX327693:MQA327693 MZT327693:MZW327693 NJP327693:NJS327693 NTL327693:NTO327693 ODH327693:ODK327693 OND327693:ONG327693 OWZ327693:OXC327693 PGV327693:PGY327693 PQR327693:PQU327693 QAN327693:QAQ327693 QKJ327693:QKM327693 QUF327693:QUI327693 REB327693:REE327693 RNX327693:ROA327693 RXT327693:RXW327693 SHP327693:SHS327693 SRL327693:SRO327693 TBH327693:TBK327693 TLD327693:TLG327693 TUZ327693:TVC327693 UEV327693:UEY327693 UOR327693:UOU327693 UYN327693:UYQ327693 VIJ327693:VIM327693 VSF327693:VSI327693 WCB327693:WCE327693 WLX327693:WMA327693 WVT327693:WVW327693 M393229:O393229 JH393229:JK393229 TD393229:TG393229 ACZ393229:ADC393229 AMV393229:AMY393229 AWR393229:AWU393229 BGN393229:BGQ393229 BQJ393229:BQM393229 CAF393229:CAI393229 CKB393229:CKE393229 CTX393229:CUA393229 DDT393229:DDW393229 DNP393229:DNS393229 DXL393229:DXO393229 EHH393229:EHK393229 ERD393229:ERG393229 FAZ393229:FBC393229 FKV393229:FKY393229 FUR393229:FUU393229 GEN393229:GEQ393229 GOJ393229:GOM393229 GYF393229:GYI393229 HIB393229:HIE393229 HRX393229:HSA393229 IBT393229:IBW393229 ILP393229:ILS393229 IVL393229:IVO393229 JFH393229:JFK393229 JPD393229:JPG393229 JYZ393229:JZC393229 KIV393229:KIY393229 KSR393229:KSU393229 LCN393229:LCQ393229 LMJ393229:LMM393229 LWF393229:LWI393229 MGB393229:MGE393229 MPX393229:MQA393229 MZT393229:MZW393229 NJP393229:NJS393229 NTL393229:NTO393229 ODH393229:ODK393229 OND393229:ONG393229 OWZ393229:OXC393229 PGV393229:PGY393229 PQR393229:PQU393229 QAN393229:QAQ393229 QKJ393229:QKM393229 QUF393229:QUI393229 REB393229:REE393229 RNX393229:ROA393229 RXT393229:RXW393229 SHP393229:SHS393229 SRL393229:SRO393229 TBH393229:TBK393229 TLD393229:TLG393229 TUZ393229:TVC393229 UEV393229:UEY393229 UOR393229:UOU393229 UYN393229:UYQ393229 VIJ393229:VIM393229 VSF393229:VSI393229 WCB393229:WCE393229 WLX393229:WMA393229 WVT393229:WVW393229 M458765:O458765 JH458765:JK458765 TD458765:TG458765 ACZ458765:ADC458765 AMV458765:AMY458765 AWR458765:AWU458765 BGN458765:BGQ458765 BQJ458765:BQM458765 CAF458765:CAI458765 CKB458765:CKE458765 CTX458765:CUA458765 DDT458765:DDW458765 DNP458765:DNS458765 DXL458765:DXO458765 EHH458765:EHK458765 ERD458765:ERG458765 FAZ458765:FBC458765 FKV458765:FKY458765 FUR458765:FUU458765 GEN458765:GEQ458765 GOJ458765:GOM458765 GYF458765:GYI458765 HIB458765:HIE458765 HRX458765:HSA458765 IBT458765:IBW458765 ILP458765:ILS458765 IVL458765:IVO458765 JFH458765:JFK458765 JPD458765:JPG458765 JYZ458765:JZC458765 KIV458765:KIY458765 KSR458765:KSU458765 LCN458765:LCQ458765 LMJ458765:LMM458765 LWF458765:LWI458765 MGB458765:MGE458765 MPX458765:MQA458765 MZT458765:MZW458765 NJP458765:NJS458765 NTL458765:NTO458765 ODH458765:ODK458765 OND458765:ONG458765 OWZ458765:OXC458765 PGV458765:PGY458765 PQR458765:PQU458765 QAN458765:QAQ458765 QKJ458765:QKM458765 QUF458765:QUI458765 REB458765:REE458765 RNX458765:ROA458765 RXT458765:RXW458765 SHP458765:SHS458765 SRL458765:SRO458765 TBH458765:TBK458765 TLD458765:TLG458765 TUZ458765:TVC458765 UEV458765:UEY458765 UOR458765:UOU458765 UYN458765:UYQ458765 VIJ458765:VIM458765 VSF458765:VSI458765 WCB458765:WCE458765 WLX458765:WMA458765 WVT458765:WVW458765 M524301:O524301 JH524301:JK524301 TD524301:TG524301 ACZ524301:ADC524301 AMV524301:AMY524301 AWR524301:AWU524301 BGN524301:BGQ524301 BQJ524301:BQM524301 CAF524301:CAI524301 CKB524301:CKE524301 CTX524301:CUA524301 DDT524301:DDW524301 DNP524301:DNS524301 DXL524301:DXO524301 EHH524301:EHK524301 ERD524301:ERG524301 FAZ524301:FBC524301 FKV524301:FKY524301 FUR524301:FUU524301 GEN524301:GEQ524301 GOJ524301:GOM524301 GYF524301:GYI524301 HIB524301:HIE524301 HRX524301:HSA524301 IBT524301:IBW524301 ILP524301:ILS524301 IVL524301:IVO524301 JFH524301:JFK524301 JPD524301:JPG524301 JYZ524301:JZC524301 KIV524301:KIY524301 KSR524301:KSU524301 LCN524301:LCQ524301 LMJ524301:LMM524301 LWF524301:LWI524301 MGB524301:MGE524301 MPX524301:MQA524301 MZT524301:MZW524301 NJP524301:NJS524301 NTL524301:NTO524301 ODH524301:ODK524301 OND524301:ONG524301 OWZ524301:OXC524301 PGV524301:PGY524301 PQR524301:PQU524301 QAN524301:QAQ524301 QKJ524301:QKM524301 QUF524301:QUI524301 REB524301:REE524301 RNX524301:ROA524301 RXT524301:RXW524301 SHP524301:SHS524301 SRL524301:SRO524301 TBH524301:TBK524301 TLD524301:TLG524301 TUZ524301:TVC524301 UEV524301:UEY524301 UOR524301:UOU524301 UYN524301:UYQ524301 VIJ524301:VIM524301 VSF524301:VSI524301 WCB524301:WCE524301 WLX524301:WMA524301 WVT524301:WVW524301 M589837:O589837 JH589837:JK589837 TD589837:TG589837 ACZ589837:ADC589837 AMV589837:AMY589837 AWR589837:AWU589837 BGN589837:BGQ589837 BQJ589837:BQM589837 CAF589837:CAI589837 CKB589837:CKE589837 CTX589837:CUA589837 DDT589837:DDW589837 DNP589837:DNS589837 DXL589837:DXO589837 EHH589837:EHK589837 ERD589837:ERG589837 FAZ589837:FBC589837 FKV589837:FKY589837 FUR589837:FUU589837 GEN589837:GEQ589837 GOJ589837:GOM589837 GYF589837:GYI589837 HIB589837:HIE589837 HRX589837:HSA589837 IBT589837:IBW589837 ILP589837:ILS589837 IVL589837:IVO589837 JFH589837:JFK589837 JPD589837:JPG589837 JYZ589837:JZC589837 KIV589837:KIY589837 KSR589837:KSU589837 LCN589837:LCQ589837 LMJ589837:LMM589837 LWF589837:LWI589837 MGB589837:MGE589837 MPX589837:MQA589837 MZT589837:MZW589837 NJP589837:NJS589837 NTL589837:NTO589837 ODH589837:ODK589837 OND589837:ONG589837 OWZ589837:OXC589837 PGV589837:PGY589837 PQR589837:PQU589837 QAN589837:QAQ589837 QKJ589837:QKM589837 QUF589837:QUI589837 REB589837:REE589837 RNX589837:ROA589837 RXT589837:RXW589837 SHP589837:SHS589837 SRL589837:SRO589837 TBH589837:TBK589837 TLD589837:TLG589837 TUZ589837:TVC589837 UEV589837:UEY589837 UOR589837:UOU589837 UYN589837:UYQ589837 VIJ589837:VIM589837 VSF589837:VSI589837 WCB589837:WCE589837 WLX589837:WMA589837 WVT589837:WVW589837 M655373:O655373 JH655373:JK655373 TD655373:TG655373 ACZ655373:ADC655373 AMV655373:AMY655373 AWR655373:AWU655373 BGN655373:BGQ655373 BQJ655373:BQM655373 CAF655373:CAI655373 CKB655373:CKE655373 CTX655373:CUA655373 DDT655373:DDW655373 DNP655373:DNS655373 DXL655373:DXO655373 EHH655373:EHK655373 ERD655373:ERG655373 FAZ655373:FBC655373 FKV655373:FKY655373 FUR655373:FUU655373 GEN655373:GEQ655373 GOJ655373:GOM655373 GYF655373:GYI655373 HIB655373:HIE655373 HRX655373:HSA655373 IBT655373:IBW655373 ILP655373:ILS655373 IVL655373:IVO655373 JFH655373:JFK655373 JPD655373:JPG655373 JYZ655373:JZC655373 KIV655373:KIY655373 KSR655373:KSU655373 LCN655373:LCQ655373 LMJ655373:LMM655373 LWF655373:LWI655373 MGB655373:MGE655373 MPX655373:MQA655373 MZT655373:MZW655373 NJP655373:NJS655373 NTL655373:NTO655373 ODH655373:ODK655373 OND655373:ONG655373 OWZ655373:OXC655373 PGV655373:PGY655373 PQR655373:PQU655373 QAN655373:QAQ655373 QKJ655373:QKM655373 QUF655373:QUI655373 REB655373:REE655373 RNX655373:ROA655373 RXT655373:RXW655373 SHP655373:SHS655373 SRL655373:SRO655373 TBH655373:TBK655373 TLD655373:TLG655373 TUZ655373:TVC655373 UEV655373:UEY655373 UOR655373:UOU655373 UYN655373:UYQ655373 VIJ655373:VIM655373 VSF655373:VSI655373 WCB655373:WCE655373 WLX655373:WMA655373 WVT655373:WVW655373 M720909:O720909 JH720909:JK720909 TD720909:TG720909 ACZ720909:ADC720909 AMV720909:AMY720909 AWR720909:AWU720909 BGN720909:BGQ720909 BQJ720909:BQM720909 CAF720909:CAI720909 CKB720909:CKE720909 CTX720909:CUA720909 DDT720909:DDW720909 DNP720909:DNS720909 DXL720909:DXO720909 EHH720909:EHK720909 ERD720909:ERG720909 FAZ720909:FBC720909 FKV720909:FKY720909 FUR720909:FUU720909 GEN720909:GEQ720909 GOJ720909:GOM720909 GYF720909:GYI720909 HIB720909:HIE720909 HRX720909:HSA720909 IBT720909:IBW720909 ILP720909:ILS720909 IVL720909:IVO720909 JFH720909:JFK720909 JPD720909:JPG720909 JYZ720909:JZC720909 KIV720909:KIY720909 KSR720909:KSU720909 LCN720909:LCQ720909 LMJ720909:LMM720909 LWF720909:LWI720909 MGB720909:MGE720909 MPX720909:MQA720909 MZT720909:MZW720909 NJP720909:NJS720909 NTL720909:NTO720909 ODH720909:ODK720909 OND720909:ONG720909 OWZ720909:OXC720909 PGV720909:PGY720909 PQR720909:PQU720909 QAN720909:QAQ720909 QKJ720909:QKM720909 QUF720909:QUI720909 REB720909:REE720909 RNX720909:ROA720909 RXT720909:RXW720909 SHP720909:SHS720909 SRL720909:SRO720909 TBH720909:TBK720909 TLD720909:TLG720909 TUZ720909:TVC720909 UEV720909:UEY720909 UOR720909:UOU720909 UYN720909:UYQ720909 VIJ720909:VIM720909 VSF720909:VSI720909 WCB720909:WCE720909 WLX720909:WMA720909 WVT720909:WVW720909 M786445:O786445 JH786445:JK786445 TD786445:TG786445 ACZ786445:ADC786445 AMV786445:AMY786445 AWR786445:AWU786445 BGN786445:BGQ786445 BQJ786445:BQM786445 CAF786445:CAI786445 CKB786445:CKE786445 CTX786445:CUA786445 DDT786445:DDW786445 DNP786445:DNS786445 DXL786445:DXO786445 EHH786445:EHK786445 ERD786445:ERG786445 FAZ786445:FBC786445 FKV786445:FKY786445 FUR786445:FUU786445 GEN786445:GEQ786445 GOJ786445:GOM786445 GYF786445:GYI786445 HIB786445:HIE786445 HRX786445:HSA786445 IBT786445:IBW786445 ILP786445:ILS786445 IVL786445:IVO786445 JFH786445:JFK786445 JPD786445:JPG786445 JYZ786445:JZC786445 KIV786445:KIY786445 KSR786445:KSU786445 LCN786445:LCQ786445 LMJ786445:LMM786445 LWF786445:LWI786445 MGB786445:MGE786445 MPX786445:MQA786445 MZT786445:MZW786445 NJP786445:NJS786445 NTL786445:NTO786445 ODH786445:ODK786445 OND786445:ONG786445 OWZ786445:OXC786445 PGV786445:PGY786445 PQR786445:PQU786445 QAN786445:QAQ786445 QKJ786445:QKM786445 QUF786445:QUI786445 REB786445:REE786445 RNX786445:ROA786445 RXT786445:RXW786445 SHP786445:SHS786445 SRL786445:SRO786445 TBH786445:TBK786445 TLD786445:TLG786445 TUZ786445:TVC786445 UEV786445:UEY786445 UOR786445:UOU786445 UYN786445:UYQ786445 VIJ786445:VIM786445 VSF786445:VSI786445 WCB786445:WCE786445 WLX786445:WMA786445 WVT786445:WVW786445 M851981:O851981 JH851981:JK851981 TD851981:TG851981 ACZ851981:ADC851981 AMV851981:AMY851981 AWR851981:AWU851981 BGN851981:BGQ851981 BQJ851981:BQM851981 CAF851981:CAI851981 CKB851981:CKE851981 CTX851981:CUA851981 DDT851981:DDW851981 DNP851981:DNS851981 DXL851981:DXO851981 EHH851981:EHK851981 ERD851981:ERG851981 FAZ851981:FBC851981 FKV851981:FKY851981 FUR851981:FUU851981 GEN851981:GEQ851981 GOJ851981:GOM851981 GYF851981:GYI851981 HIB851981:HIE851981 HRX851981:HSA851981 IBT851981:IBW851981 ILP851981:ILS851981 IVL851981:IVO851981 JFH851981:JFK851981 JPD851981:JPG851981 JYZ851981:JZC851981 KIV851981:KIY851981 KSR851981:KSU851981 LCN851981:LCQ851981 LMJ851981:LMM851981 LWF851981:LWI851981 MGB851981:MGE851981 MPX851981:MQA851981 MZT851981:MZW851981 NJP851981:NJS851981 NTL851981:NTO851981 ODH851981:ODK851981 OND851981:ONG851981 OWZ851981:OXC851981 PGV851981:PGY851981 PQR851981:PQU851981 QAN851981:QAQ851981 QKJ851981:QKM851981 QUF851981:QUI851981 REB851981:REE851981 RNX851981:ROA851981 RXT851981:RXW851981 SHP851981:SHS851981 SRL851981:SRO851981 TBH851981:TBK851981 TLD851981:TLG851981 TUZ851981:TVC851981 UEV851981:UEY851981 UOR851981:UOU851981 UYN851981:UYQ851981 VIJ851981:VIM851981 VSF851981:VSI851981 WCB851981:WCE851981 WLX851981:WMA851981 WVT851981:WVW851981 M917517:O917517 JH917517:JK917517 TD917517:TG917517 ACZ917517:ADC917517 AMV917517:AMY917517 AWR917517:AWU917517 BGN917517:BGQ917517 BQJ917517:BQM917517 CAF917517:CAI917517 CKB917517:CKE917517 CTX917517:CUA917517 DDT917517:DDW917517 DNP917517:DNS917517 DXL917517:DXO917517 EHH917517:EHK917517 ERD917517:ERG917517 FAZ917517:FBC917517 FKV917517:FKY917517 FUR917517:FUU917517 GEN917517:GEQ917517 GOJ917517:GOM917517 GYF917517:GYI917517 HIB917517:HIE917517 HRX917517:HSA917517 IBT917517:IBW917517 ILP917517:ILS917517 IVL917517:IVO917517 JFH917517:JFK917517 JPD917517:JPG917517 JYZ917517:JZC917517 KIV917517:KIY917517 KSR917517:KSU917517 LCN917517:LCQ917517 LMJ917517:LMM917517 LWF917517:LWI917517 MGB917517:MGE917517 MPX917517:MQA917517 MZT917517:MZW917517 NJP917517:NJS917517 NTL917517:NTO917517 ODH917517:ODK917517 OND917517:ONG917517 OWZ917517:OXC917517 PGV917517:PGY917517 PQR917517:PQU917517 QAN917517:QAQ917517 QKJ917517:QKM917517 QUF917517:QUI917517 REB917517:REE917517 RNX917517:ROA917517 RXT917517:RXW917517 SHP917517:SHS917517 SRL917517:SRO917517 TBH917517:TBK917517 TLD917517:TLG917517 TUZ917517:TVC917517 UEV917517:UEY917517 UOR917517:UOU917517 UYN917517:UYQ917517 VIJ917517:VIM917517 VSF917517:VSI917517 WCB917517:WCE917517 WLX917517:WMA917517 WVT917517:WVW917517 M983053:O983053 JH983053:JK983053 TD983053:TG983053 ACZ983053:ADC983053 AMV983053:AMY983053 AWR983053:AWU983053 BGN983053:BGQ983053 BQJ983053:BQM983053 CAF983053:CAI983053 CKB983053:CKE983053 CTX983053:CUA983053 DDT983053:DDW983053 DNP983053:DNS983053 DXL983053:DXO983053 EHH983053:EHK983053 ERD983053:ERG983053 FAZ983053:FBC983053 FKV983053:FKY983053 FUR983053:FUU983053 GEN983053:GEQ983053 GOJ983053:GOM983053 GYF983053:GYI983053 HIB983053:HIE983053 HRX983053:HSA983053 IBT983053:IBW983053 ILP983053:ILS983053 IVL983053:IVO983053 JFH983053:JFK983053 JPD983053:JPG983053 JYZ983053:JZC983053 KIV983053:KIY983053 KSR983053:KSU983053 LCN983053:LCQ983053 LMJ983053:LMM983053 LWF983053:LWI983053 MGB983053:MGE983053 MPX983053:MQA983053 MZT983053:MZW983053 NJP983053:NJS983053 NTL983053:NTO983053 ODH983053:ODK983053 OND983053:ONG983053 OWZ983053:OXC983053 PGV983053:PGY983053 PQR983053:PQU983053 QAN983053:QAQ983053 QKJ983053:QKM983053 QUF983053:QUI983053 REB983053:REE983053 RNX983053:ROA983053 RXT983053:RXW983053 SHP983053:SHS983053 SRL983053:SRO983053 TBH983053:TBK983053 TLD983053:TLG983053 TUZ983053:TVC983053 UEV983053:UEY983053 UOR983053:UOU983053 UYN983053:UYQ983053 VIJ983053:VIM983053 VSF983053:VSI983053 WCB983053:WCE983053 WLX983053:WMA983053 WVT983053:WVW983053 I13">
      <formula1>900</formula1>
    </dataValidation>
    <dataValidation type="decimal" allowBlank="1" showErrorMessage="1" errorTitle="Ошибка" error="Допускается ввод только неотрицательных чисел!" sqref="WVM983053:WVP983053 JA13:JD13 SW13:SZ13 ACS13:ACV13 AMO13:AMR13 AWK13:AWN13 BGG13:BGJ13 BQC13:BQF13 BZY13:CAB13 CJU13:CJX13 CTQ13:CTT13 DDM13:DDP13 DNI13:DNL13 DXE13:DXH13 EHA13:EHD13 EQW13:EQZ13 FAS13:FAV13 FKO13:FKR13 FUK13:FUN13 GEG13:GEJ13 GOC13:GOF13 GXY13:GYB13 HHU13:HHX13 HRQ13:HRT13 IBM13:IBP13 ILI13:ILL13 IVE13:IVH13 JFA13:JFD13 JOW13:JOZ13 JYS13:JYV13 KIO13:KIR13 KSK13:KSN13 LCG13:LCJ13 LMC13:LMF13 LVY13:LWB13 MFU13:MFX13 MPQ13:MPT13 MZM13:MZP13 NJI13:NJL13 NTE13:NTH13 ODA13:ODD13 OMW13:OMZ13 OWS13:OWV13 PGO13:PGR13 PQK13:PQN13 QAG13:QAJ13 QKC13:QKF13 QTY13:QUB13 RDU13:RDX13 RNQ13:RNT13 RXM13:RXP13 SHI13:SHL13 SRE13:SRH13 TBA13:TBD13 TKW13:TKZ13 TUS13:TUV13 UEO13:UER13 UOK13:UON13 UYG13:UYJ13 VIC13:VIF13 VRY13:VSB13 WBU13:WBX13 WLQ13:WLT13 WVM13:WVP13 F65549:I65549 JA65549:JD65549 SW65549:SZ65549 ACS65549:ACV65549 AMO65549:AMR65549 AWK65549:AWN65549 BGG65549:BGJ65549 BQC65549:BQF65549 BZY65549:CAB65549 CJU65549:CJX65549 CTQ65549:CTT65549 DDM65549:DDP65549 DNI65549:DNL65549 DXE65549:DXH65549 EHA65549:EHD65549 EQW65549:EQZ65549 FAS65549:FAV65549 FKO65549:FKR65549 FUK65549:FUN65549 GEG65549:GEJ65549 GOC65549:GOF65549 GXY65549:GYB65549 HHU65549:HHX65549 HRQ65549:HRT65549 IBM65549:IBP65549 ILI65549:ILL65549 IVE65549:IVH65549 JFA65549:JFD65549 JOW65549:JOZ65549 JYS65549:JYV65549 KIO65549:KIR65549 KSK65549:KSN65549 LCG65549:LCJ65549 LMC65549:LMF65549 LVY65549:LWB65549 MFU65549:MFX65549 MPQ65549:MPT65549 MZM65549:MZP65549 NJI65549:NJL65549 NTE65549:NTH65549 ODA65549:ODD65549 OMW65549:OMZ65549 OWS65549:OWV65549 PGO65549:PGR65549 PQK65549:PQN65549 QAG65549:QAJ65549 QKC65549:QKF65549 QTY65549:QUB65549 RDU65549:RDX65549 RNQ65549:RNT65549 RXM65549:RXP65549 SHI65549:SHL65549 SRE65549:SRH65549 TBA65549:TBD65549 TKW65549:TKZ65549 TUS65549:TUV65549 UEO65549:UER65549 UOK65549:UON65549 UYG65549:UYJ65549 VIC65549:VIF65549 VRY65549:VSB65549 WBU65549:WBX65549 WLQ65549:WLT65549 WVM65549:WVP65549 F131085:I131085 JA131085:JD131085 SW131085:SZ131085 ACS131085:ACV131085 AMO131085:AMR131085 AWK131085:AWN131085 BGG131085:BGJ131085 BQC131085:BQF131085 BZY131085:CAB131085 CJU131085:CJX131085 CTQ131085:CTT131085 DDM131085:DDP131085 DNI131085:DNL131085 DXE131085:DXH131085 EHA131085:EHD131085 EQW131085:EQZ131085 FAS131085:FAV131085 FKO131085:FKR131085 FUK131085:FUN131085 GEG131085:GEJ131085 GOC131085:GOF131085 GXY131085:GYB131085 HHU131085:HHX131085 HRQ131085:HRT131085 IBM131085:IBP131085 ILI131085:ILL131085 IVE131085:IVH131085 JFA131085:JFD131085 JOW131085:JOZ131085 JYS131085:JYV131085 KIO131085:KIR131085 KSK131085:KSN131085 LCG131085:LCJ131085 LMC131085:LMF131085 LVY131085:LWB131085 MFU131085:MFX131085 MPQ131085:MPT131085 MZM131085:MZP131085 NJI131085:NJL131085 NTE131085:NTH131085 ODA131085:ODD131085 OMW131085:OMZ131085 OWS131085:OWV131085 PGO131085:PGR131085 PQK131085:PQN131085 QAG131085:QAJ131085 QKC131085:QKF131085 QTY131085:QUB131085 RDU131085:RDX131085 RNQ131085:RNT131085 RXM131085:RXP131085 SHI131085:SHL131085 SRE131085:SRH131085 TBA131085:TBD131085 TKW131085:TKZ131085 TUS131085:TUV131085 UEO131085:UER131085 UOK131085:UON131085 UYG131085:UYJ131085 VIC131085:VIF131085 VRY131085:VSB131085 WBU131085:WBX131085 WLQ131085:WLT131085 WVM131085:WVP131085 F196621:I196621 JA196621:JD196621 SW196621:SZ196621 ACS196621:ACV196621 AMO196621:AMR196621 AWK196621:AWN196621 BGG196621:BGJ196621 BQC196621:BQF196621 BZY196621:CAB196621 CJU196621:CJX196621 CTQ196621:CTT196621 DDM196621:DDP196621 DNI196621:DNL196621 DXE196621:DXH196621 EHA196621:EHD196621 EQW196621:EQZ196621 FAS196621:FAV196621 FKO196621:FKR196621 FUK196621:FUN196621 GEG196621:GEJ196621 GOC196621:GOF196621 GXY196621:GYB196621 HHU196621:HHX196621 HRQ196621:HRT196621 IBM196621:IBP196621 ILI196621:ILL196621 IVE196621:IVH196621 JFA196621:JFD196621 JOW196621:JOZ196621 JYS196621:JYV196621 KIO196621:KIR196621 KSK196621:KSN196621 LCG196621:LCJ196621 LMC196621:LMF196621 LVY196621:LWB196621 MFU196621:MFX196621 MPQ196621:MPT196621 MZM196621:MZP196621 NJI196621:NJL196621 NTE196621:NTH196621 ODA196621:ODD196621 OMW196621:OMZ196621 OWS196621:OWV196621 PGO196621:PGR196621 PQK196621:PQN196621 QAG196621:QAJ196621 QKC196621:QKF196621 QTY196621:QUB196621 RDU196621:RDX196621 RNQ196621:RNT196621 RXM196621:RXP196621 SHI196621:SHL196621 SRE196621:SRH196621 TBA196621:TBD196621 TKW196621:TKZ196621 TUS196621:TUV196621 UEO196621:UER196621 UOK196621:UON196621 UYG196621:UYJ196621 VIC196621:VIF196621 VRY196621:VSB196621 WBU196621:WBX196621 WLQ196621:WLT196621 WVM196621:WVP196621 F262157:I262157 JA262157:JD262157 SW262157:SZ262157 ACS262157:ACV262157 AMO262157:AMR262157 AWK262157:AWN262157 BGG262157:BGJ262157 BQC262157:BQF262157 BZY262157:CAB262157 CJU262157:CJX262157 CTQ262157:CTT262157 DDM262157:DDP262157 DNI262157:DNL262157 DXE262157:DXH262157 EHA262157:EHD262157 EQW262157:EQZ262157 FAS262157:FAV262157 FKO262157:FKR262157 FUK262157:FUN262157 GEG262157:GEJ262157 GOC262157:GOF262157 GXY262157:GYB262157 HHU262157:HHX262157 HRQ262157:HRT262157 IBM262157:IBP262157 ILI262157:ILL262157 IVE262157:IVH262157 JFA262157:JFD262157 JOW262157:JOZ262157 JYS262157:JYV262157 KIO262157:KIR262157 KSK262157:KSN262157 LCG262157:LCJ262157 LMC262157:LMF262157 LVY262157:LWB262157 MFU262157:MFX262157 MPQ262157:MPT262157 MZM262157:MZP262157 NJI262157:NJL262157 NTE262157:NTH262157 ODA262157:ODD262157 OMW262157:OMZ262157 OWS262157:OWV262157 PGO262157:PGR262157 PQK262157:PQN262157 QAG262157:QAJ262157 QKC262157:QKF262157 QTY262157:QUB262157 RDU262157:RDX262157 RNQ262157:RNT262157 RXM262157:RXP262157 SHI262157:SHL262157 SRE262157:SRH262157 TBA262157:TBD262157 TKW262157:TKZ262157 TUS262157:TUV262157 UEO262157:UER262157 UOK262157:UON262157 UYG262157:UYJ262157 VIC262157:VIF262157 VRY262157:VSB262157 WBU262157:WBX262157 WLQ262157:WLT262157 WVM262157:WVP262157 F327693:I327693 JA327693:JD327693 SW327693:SZ327693 ACS327693:ACV327693 AMO327693:AMR327693 AWK327693:AWN327693 BGG327693:BGJ327693 BQC327693:BQF327693 BZY327693:CAB327693 CJU327693:CJX327693 CTQ327693:CTT327693 DDM327693:DDP327693 DNI327693:DNL327693 DXE327693:DXH327693 EHA327693:EHD327693 EQW327693:EQZ327693 FAS327693:FAV327693 FKO327693:FKR327693 FUK327693:FUN327693 GEG327693:GEJ327693 GOC327693:GOF327693 GXY327693:GYB327693 HHU327693:HHX327693 HRQ327693:HRT327693 IBM327693:IBP327693 ILI327693:ILL327693 IVE327693:IVH327693 JFA327693:JFD327693 JOW327693:JOZ327693 JYS327693:JYV327693 KIO327693:KIR327693 KSK327693:KSN327693 LCG327693:LCJ327693 LMC327693:LMF327693 LVY327693:LWB327693 MFU327693:MFX327693 MPQ327693:MPT327693 MZM327693:MZP327693 NJI327693:NJL327693 NTE327693:NTH327693 ODA327693:ODD327693 OMW327693:OMZ327693 OWS327693:OWV327693 PGO327693:PGR327693 PQK327693:PQN327693 QAG327693:QAJ327693 QKC327693:QKF327693 QTY327693:QUB327693 RDU327693:RDX327693 RNQ327693:RNT327693 RXM327693:RXP327693 SHI327693:SHL327693 SRE327693:SRH327693 TBA327693:TBD327693 TKW327693:TKZ327693 TUS327693:TUV327693 UEO327693:UER327693 UOK327693:UON327693 UYG327693:UYJ327693 VIC327693:VIF327693 VRY327693:VSB327693 WBU327693:WBX327693 WLQ327693:WLT327693 WVM327693:WVP327693 F393229:I393229 JA393229:JD393229 SW393229:SZ393229 ACS393229:ACV393229 AMO393229:AMR393229 AWK393229:AWN393229 BGG393229:BGJ393229 BQC393229:BQF393229 BZY393229:CAB393229 CJU393229:CJX393229 CTQ393229:CTT393229 DDM393229:DDP393229 DNI393229:DNL393229 DXE393229:DXH393229 EHA393229:EHD393229 EQW393229:EQZ393229 FAS393229:FAV393229 FKO393229:FKR393229 FUK393229:FUN393229 GEG393229:GEJ393229 GOC393229:GOF393229 GXY393229:GYB393229 HHU393229:HHX393229 HRQ393229:HRT393229 IBM393229:IBP393229 ILI393229:ILL393229 IVE393229:IVH393229 JFA393229:JFD393229 JOW393229:JOZ393229 JYS393229:JYV393229 KIO393229:KIR393229 KSK393229:KSN393229 LCG393229:LCJ393229 LMC393229:LMF393229 LVY393229:LWB393229 MFU393229:MFX393229 MPQ393229:MPT393229 MZM393229:MZP393229 NJI393229:NJL393229 NTE393229:NTH393229 ODA393229:ODD393229 OMW393229:OMZ393229 OWS393229:OWV393229 PGO393229:PGR393229 PQK393229:PQN393229 QAG393229:QAJ393229 QKC393229:QKF393229 QTY393229:QUB393229 RDU393229:RDX393229 RNQ393229:RNT393229 RXM393229:RXP393229 SHI393229:SHL393229 SRE393229:SRH393229 TBA393229:TBD393229 TKW393229:TKZ393229 TUS393229:TUV393229 UEO393229:UER393229 UOK393229:UON393229 UYG393229:UYJ393229 VIC393229:VIF393229 VRY393229:VSB393229 WBU393229:WBX393229 WLQ393229:WLT393229 WVM393229:WVP393229 F458765:I458765 JA458765:JD458765 SW458765:SZ458765 ACS458765:ACV458765 AMO458765:AMR458765 AWK458765:AWN458765 BGG458765:BGJ458765 BQC458765:BQF458765 BZY458765:CAB458765 CJU458765:CJX458765 CTQ458765:CTT458765 DDM458765:DDP458765 DNI458765:DNL458765 DXE458765:DXH458765 EHA458765:EHD458765 EQW458765:EQZ458765 FAS458765:FAV458765 FKO458765:FKR458765 FUK458765:FUN458765 GEG458765:GEJ458765 GOC458765:GOF458765 GXY458765:GYB458765 HHU458765:HHX458765 HRQ458765:HRT458765 IBM458765:IBP458765 ILI458765:ILL458765 IVE458765:IVH458765 JFA458765:JFD458765 JOW458765:JOZ458765 JYS458765:JYV458765 KIO458765:KIR458765 KSK458765:KSN458765 LCG458765:LCJ458765 LMC458765:LMF458765 LVY458765:LWB458765 MFU458765:MFX458765 MPQ458765:MPT458765 MZM458765:MZP458765 NJI458765:NJL458765 NTE458765:NTH458765 ODA458765:ODD458765 OMW458765:OMZ458765 OWS458765:OWV458765 PGO458765:PGR458765 PQK458765:PQN458765 QAG458765:QAJ458765 QKC458765:QKF458765 QTY458765:QUB458765 RDU458765:RDX458765 RNQ458765:RNT458765 RXM458765:RXP458765 SHI458765:SHL458765 SRE458765:SRH458765 TBA458765:TBD458765 TKW458765:TKZ458765 TUS458765:TUV458765 UEO458765:UER458765 UOK458765:UON458765 UYG458765:UYJ458765 VIC458765:VIF458765 VRY458765:VSB458765 WBU458765:WBX458765 WLQ458765:WLT458765 WVM458765:WVP458765 F524301:I524301 JA524301:JD524301 SW524301:SZ524301 ACS524301:ACV524301 AMO524301:AMR524301 AWK524301:AWN524301 BGG524301:BGJ524301 BQC524301:BQF524301 BZY524301:CAB524301 CJU524301:CJX524301 CTQ524301:CTT524301 DDM524301:DDP524301 DNI524301:DNL524301 DXE524301:DXH524301 EHA524301:EHD524301 EQW524301:EQZ524301 FAS524301:FAV524301 FKO524301:FKR524301 FUK524301:FUN524301 GEG524301:GEJ524301 GOC524301:GOF524301 GXY524301:GYB524301 HHU524301:HHX524301 HRQ524301:HRT524301 IBM524301:IBP524301 ILI524301:ILL524301 IVE524301:IVH524301 JFA524301:JFD524301 JOW524301:JOZ524301 JYS524301:JYV524301 KIO524301:KIR524301 KSK524301:KSN524301 LCG524301:LCJ524301 LMC524301:LMF524301 LVY524301:LWB524301 MFU524301:MFX524301 MPQ524301:MPT524301 MZM524301:MZP524301 NJI524301:NJL524301 NTE524301:NTH524301 ODA524301:ODD524301 OMW524301:OMZ524301 OWS524301:OWV524301 PGO524301:PGR524301 PQK524301:PQN524301 QAG524301:QAJ524301 QKC524301:QKF524301 QTY524301:QUB524301 RDU524301:RDX524301 RNQ524301:RNT524301 RXM524301:RXP524301 SHI524301:SHL524301 SRE524301:SRH524301 TBA524301:TBD524301 TKW524301:TKZ524301 TUS524301:TUV524301 UEO524301:UER524301 UOK524301:UON524301 UYG524301:UYJ524301 VIC524301:VIF524301 VRY524301:VSB524301 WBU524301:WBX524301 WLQ524301:WLT524301 WVM524301:WVP524301 F589837:I589837 JA589837:JD589837 SW589837:SZ589837 ACS589837:ACV589837 AMO589837:AMR589837 AWK589837:AWN589837 BGG589837:BGJ589837 BQC589837:BQF589837 BZY589837:CAB589837 CJU589837:CJX589837 CTQ589837:CTT589837 DDM589837:DDP589837 DNI589837:DNL589837 DXE589837:DXH589837 EHA589837:EHD589837 EQW589837:EQZ589837 FAS589837:FAV589837 FKO589837:FKR589837 FUK589837:FUN589837 GEG589837:GEJ589837 GOC589837:GOF589837 GXY589837:GYB589837 HHU589837:HHX589837 HRQ589837:HRT589837 IBM589837:IBP589837 ILI589837:ILL589837 IVE589837:IVH589837 JFA589837:JFD589837 JOW589837:JOZ589837 JYS589837:JYV589837 KIO589837:KIR589837 KSK589837:KSN589837 LCG589837:LCJ589837 LMC589837:LMF589837 LVY589837:LWB589837 MFU589837:MFX589837 MPQ589837:MPT589837 MZM589837:MZP589837 NJI589837:NJL589837 NTE589837:NTH589837 ODA589837:ODD589837 OMW589837:OMZ589837 OWS589837:OWV589837 PGO589837:PGR589837 PQK589837:PQN589837 QAG589837:QAJ589837 QKC589837:QKF589837 QTY589837:QUB589837 RDU589837:RDX589837 RNQ589837:RNT589837 RXM589837:RXP589837 SHI589837:SHL589837 SRE589837:SRH589837 TBA589837:TBD589837 TKW589837:TKZ589837 TUS589837:TUV589837 UEO589837:UER589837 UOK589837:UON589837 UYG589837:UYJ589837 VIC589837:VIF589837 VRY589837:VSB589837 WBU589837:WBX589837 WLQ589837:WLT589837 WVM589837:WVP589837 F655373:I655373 JA655373:JD655373 SW655373:SZ655373 ACS655373:ACV655373 AMO655373:AMR655373 AWK655373:AWN655373 BGG655373:BGJ655373 BQC655373:BQF655373 BZY655373:CAB655373 CJU655373:CJX655373 CTQ655373:CTT655373 DDM655373:DDP655373 DNI655373:DNL655373 DXE655373:DXH655373 EHA655373:EHD655373 EQW655373:EQZ655373 FAS655373:FAV655373 FKO655373:FKR655373 FUK655373:FUN655373 GEG655373:GEJ655373 GOC655373:GOF655373 GXY655373:GYB655373 HHU655373:HHX655373 HRQ655373:HRT655373 IBM655373:IBP655373 ILI655373:ILL655373 IVE655373:IVH655373 JFA655373:JFD655373 JOW655373:JOZ655373 JYS655373:JYV655373 KIO655373:KIR655373 KSK655373:KSN655373 LCG655373:LCJ655373 LMC655373:LMF655373 LVY655373:LWB655373 MFU655373:MFX655373 MPQ655373:MPT655373 MZM655373:MZP655373 NJI655373:NJL655373 NTE655373:NTH655373 ODA655373:ODD655373 OMW655373:OMZ655373 OWS655373:OWV655373 PGO655373:PGR655373 PQK655373:PQN655373 QAG655373:QAJ655373 QKC655373:QKF655373 QTY655373:QUB655373 RDU655373:RDX655373 RNQ655373:RNT655373 RXM655373:RXP655373 SHI655373:SHL655373 SRE655373:SRH655373 TBA655373:TBD655373 TKW655373:TKZ655373 TUS655373:TUV655373 UEO655373:UER655373 UOK655373:UON655373 UYG655373:UYJ655373 VIC655373:VIF655373 VRY655373:VSB655373 WBU655373:WBX655373 WLQ655373:WLT655373 WVM655373:WVP655373 F720909:I720909 JA720909:JD720909 SW720909:SZ720909 ACS720909:ACV720909 AMO720909:AMR720909 AWK720909:AWN720909 BGG720909:BGJ720909 BQC720909:BQF720909 BZY720909:CAB720909 CJU720909:CJX720909 CTQ720909:CTT720909 DDM720909:DDP720909 DNI720909:DNL720909 DXE720909:DXH720909 EHA720909:EHD720909 EQW720909:EQZ720909 FAS720909:FAV720909 FKO720909:FKR720909 FUK720909:FUN720909 GEG720909:GEJ720909 GOC720909:GOF720909 GXY720909:GYB720909 HHU720909:HHX720909 HRQ720909:HRT720909 IBM720909:IBP720909 ILI720909:ILL720909 IVE720909:IVH720909 JFA720909:JFD720909 JOW720909:JOZ720909 JYS720909:JYV720909 KIO720909:KIR720909 KSK720909:KSN720909 LCG720909:LCJ720909 LMC720909:LMF720909 LVY720909:LWB720909 MFU720909:MFX720909 MPQ720909:MPT720909 MZM720909:MZP720909 NJI720909:NJL720909 NTE720909:NTH720909 ODA720909:ODD720909 OMW720909:OMZ720909 OWS720909:OWV720909 PGO720909:PGR720909 PQK720909:PQN720909 QAG720909:QAJ720909 QKC720909:QKF720909 QTY720909:QUB720909 RDU720909:RDX720909 RNQ720909:RNT720909 RXM720909:RXP720909 SHI720909:SHL720909 SRE720909:SRH720909 TBA720909:TBD720909 TKW720909:TKZ720909 TUS720909:TUV720909 UEO720909:UER720909 UOK720909:UON720909 UYG720909:UYJ720909 VIC720909:VIF720909 VRY720909:VSB720909 WBU720909:WBX720909 WLQ720909:WLT720909 WVM720909:WVP720909 F786445:I786445 JA786445:JD786445 SW786445:SZ786445 ACS786445:ACV786445 AMO786445:AMR786445 AWK786445:AWN786445 BGG786445:BGJ786445 BQC786445:BQF786445 BZY786445:CAB786445 CJU786445:CJX786445 CTQ786445:CTT786445 DDM786445:DDP786445 DNI786445:DNL786445 DXE786445:DXH786445 EHA786445:EHD786445 EQW786445:EQZ786445 FAS786445:FAV786445 FKO786445:FKR786445 FUK786445:FUN786445 GEG786445:GEJ786445 GOC786445:GOF786445 GXY786445:GYB786445 HHU786445:HHX786445 HRQ786445:HRT786445 IBM786445:IBP786445 ILI786445:ILL786445 IVE786445:IVH786445 JFA786445:JFD786445 JOW786445:JOZ786445 JYS786445:JYV786445 KIO786445:KIR786445 KSK786445:KSN786445 LCG786445:LCJ786445 LMC786445:LMF786445 LVY786445:LWB786445 MFU786445:MFX786445 MPQ786445:MPT786445 MZM786445:MZP786445 NJI786445:NJL786445 NTE786445:NTH786445 ODA786445:ODD786445 OMW786445:OMZ786445 OWS786445:OWV786445 PGO786445:PGR786445 PQK786445:PQN786445 QAG786445:QAJ786445 QKC786445:QKF786445 QTY786445:QUB786445 RDU786445:RDX786445 RNQ786445:RNT786445 RXM786445:RXP786445 SHI786445:SHL786445 SRE786445:SRH786445 TBA786445:TBD786445 TKW786445:TKZ786445 TUS786445:TUV786445 UEO786445:UER786445 UOK786445:UON786445 UYG786445:UYJ786445 VIC786445:VIF786445 VRY786445:VSB786445 WBU786445:WBX786445 WLQ786445:WLT786445 WVM786445:WVP786445 F851981:I851981 JA851981:JD851981 SW851981:SZ851981 ACS851981:ACV851981 AMO851981:AMR851981 AWK851981:AWN851981 BGG851981:BGJ851981 BQC851981:BQF851981 BZY851981:CAB851981 CJU851981:CJX851981 CTQ851981:CTT851981 DDM851981:DDP851981 DNI851981:DNL851981 DXE851981:DXH851981 EHA851981:EHD851981 EQW851981:EQZ851981 FAS851981:FAV851981 FKO851981:FKR851981 FUK851981:FUN851981 GEG851981:GEJ851981 GOC851981:GOF851981 GXY851981:GYB851981 HHU851981:HHX851981 HRQ851981:HRT851981 IBM851981:IBP851981 ILI851981:ILL851981 IVE851981:IVH851981 JFA851981:JFD851981 JOW851981:JOZ851981 JYS851981:JYV851981 KIO851981:KIR851981 KSK851981:KSN851981 LCG851981:LCJ851981 LMC851981:LMF851981 LVY851981:LWB851981 MFU851981:MFX851981 MPQ851981:MPT851981 MZM851981:MZP851981 NJI851981:NJL851981 NTE851981:NTH851981 ODA851981:ODD851981 OMW851981:OMZ851981 OWS851981:OWV851981 PGO851981:PGR851981 PQK851981:PQN851981 QAG851981:QAJ851981 QKC851981:QKF851981 QTY851981:QUB851981 RDU851981:RDX851981 RNQ851981:RNT851981 RXM851981:RXP851981 SHI851981:SHL851981 SRE851981:SRH851981 TBA851981:TBD851981 TKW851981:TKZ851981 TUS851981:TUV851981 UEO851981:UER851981 UOK851981:UON851981 UYG851981:UYJ851981 VIC851981:VIF851981 VRY851981:VSB851981 WBU851981:WBX851981 WLQ851981:WLT851981 WVM851981:WVP851981 F917517:I917517 JA917517:JD917517 SW917517:SZ917517 ACS917517:ACV917517 AMO917517:AMR917517 AWK917517:AWN917517 BGG917517:BGJ917517 BQC917517:BQF917517 BZY917517:CAB917517 CJU917517:CJX917517 CTQ917517:CTT917517 DDM917517:DDP917517 DNI917517:DNL917517 DXE917517:DXH917517 EHA917517:EHD917517 EQW917517:EQZ917517 FAS917517:FAV917517 FKO917517:FKR917517 FUK917517:FUN917517 GEG917517:GEJ917517 GOC917517:GOF917517 GXY917517:GYB917517 HHU917517:HHX917517 HRQ917517:HRT917517 IBM917517:IBP917517 ILI917517:ILL917517 IVE917517:IVH917517 JFA917517:JFD917517 JOW917517:JOZ917517 JYS917517:JYV917517 KIO917517:KIR917517 KSK917517:KSN917517 LCG917517:LCJ917517 LMC917517:LMF917517 LVY917517:LWB917517 MFU917517:MFX917517 MPQ917517:MPT917517 MZM917517:MZP917517 NJI917517:NJL917517 NTE917517:NTH917517 ODA917517:ODD917517 OMW917517:OMZ917517 OWS917517:OWV917517 PGO917517:PGR917517 PQK917517:PQN917517 QAG917517:QAJ917517 QKC917517:QKF917517 QTY917517:QUB917517 RDU917517:RDX917517 RNQ917517:RNT917517 RXM917517:RXP917517 SHI917517:SHL917517 SRE917517:SRH917517 TBA917517:TBD917517 TKW917517:TKZ917517 TUS917517:TUV917517 UEO917517:UER917517 UOK917517:UON917517 UYG917517:UYJ917517 VIC917517:VIF917517 VRY917517:VSB917517 WBU917517:WBX917517 WLQ917517:WLT917517 WVM917517:WVP917517 F983053:I983053 JA983053:JD983053 SW983053:SZ983053 ACS983053:ACV983053 AMO983053:AMR983053 AWK983053:AWN983053 BGG983053:BGJ983053 BQC983053:BQF983053 BZY983053:CAB983053 CJU983053:CJX983053 CTQ983053:CTT983053 DDM983053:DDP983053 DNI983053:DNL983053 DXE983053:DXH983053 EHA983053:EHD983053 EQW983053:EQZ983053 FAS983053:FAV983053 FKO983053:FKR983053 FUK983053:FUN983053 GEG983053:GEJ983053 GOC983053:GOF983053 GXY983053:GYB983053 HHU983053:HHX983053 HRQ983053:HRT983053 IBM983053:IBP983053 ILI983053:ILL983053 IVE983053:IVH983053 JFA983053:JFD983053 JOW983053:JOZ983053 JYS983053:JYV983053 KIO983053:KIR983053 KSK983053:KSN983053 LCG983053:LCJ983053 LMC983053:LMF983053 LVY983053:LWB983053 MFU983053:MFX983053 MPQ983053:MPT983053 MZM983053:MZP983053 NJI983053:NJL983053 NTE983053:NTH983053 ODA983053:ODD983053 OMW983053:OMZ983053 OWS983053:OWV983053 PGO983053:PGR983053 PQK983053:PQN983053 QAG983053:QAJ983053 QKC983053:QKF983053 QTY983053:QUB983053 RDU983053:RDX983053 RNQ983053:RNT983053 RXM983053:RXP983053 SHI983053:SHL983053 SRE983053:SRH983053 TBA983053:TBD983053 TKW983053:TKZ983053 TUS983053:TUV983053 UEO983053:UER983053 UOK983053:UON983053 UYG983053:UYJ983053 VIC983053:VIF983053 VRY983053:VSB983053 WBU983053:WBX983053 WLQ983053:WLT983053 F13:H13">
      <formula1>0</formula1>
      <formula2>9.99999999999999E+23</formula2>
    </dataValidation>
    <dataValidation allowBlank="1" showInputMessage="1" showErrorMessage="1" prompt="Выберите дату из календаря (иконка справа от указанной ячейки), либо введите дату непосредственно в ячейку в формате - 'ДД.ММ.ГГГГ'." sqref="J13:L13 JE13:JG13 TA13:TC13 ACW13:ACY13 AMS13:AMU13 AWO13:AWQ13 BGK13:BGM13 BQG13:BQI13 CAC13:CAE13 CJY13:CKA13 CTU13:CTW13 DDQ13:DDS13 DNM13:DNO13 DXI13:DXK13 EHE13:EHG13 ERA13:ERC13 FAW13:FAY13 FKS13:FKU13 FUO13:FUQ13 GEK13:GEM13 GOG13:GOI13 GYC13:GYE13 HHY13:HIA13 HRU13:HRW13 IBQ13:IBS13 ILM13:ILO13 IVI13:IVK13 JFE13:JFG13 JPA13:JPC13 JYW13:JYY13 KIS13:KIU13 KSO13:KSQ13 LCK13:LCM13 LMG13:LMI13 LWC13:LWE13 MFY13:MGA13 MPU13:MPW13 MZQ13:MZS13 NJM13:NJO13 NTI13:NTK13 ODE13:ODG13 ONA13:ONC13 OWW13:OWY13 PGS13:PGU13 PQO13:PQQ13 QAK13:QAM13 QKG13:QKI13 QUC13:QUE13 RDY13:REA13 RNU13:RNW13 RXQ13:RXS13 SHM13:SHO13 SRI13:SRK13 TBE13:TBG13 TLA13:TLC13 TUW13:TUY13 UES13:UEU13 UOO13:UOQ13 UYK13:UYM13 VIG13:VII13 VSC13:VSE13 WBY13:WCA13 WLU13:WLW13 WVQ13:WVS13 J65549:L65549 JE65549:JG65549 TA65549:TC65549 ACW65549:ACY65549 AMS65549:AMU65549 AWO65549:AWQ65549 BGK65549:BGM65549 BQG65549:BQI65549 CAC65549:CAE65549 CJY65549:CKA65549 CTU65549:CTW65549 DDQ65549:DDS65549 DNM65549:DNO65549 DXI65549:DXK65549 EHE65549:EHG65549 ERA65549:ERC65549 FAW65549:FAY65549 FKS65549:FKU65549 FUO65549:FUQ65549 GEK65549:GEM65549 GOG65549:GOI65549 GYC65549:GYE65549 HHY65549:HIA65549 HRU65549:HRW65549 IBQ65549:IBS65549 ILM65549:ILO65549 IVI65549:IVK65549 JFE65549:JFG65549 JPA65549:JPC65549 JYW65549:JYY65549 KIS65549:KIU65549 KSO65549:KSQ65549 LCK65549:LCM65549 LMG65549:LMI65549 LWC65549:LWE65549 MFY65549:MGA65549 MPU65549:MPW65549 MZQ65549:MZS65549 NJM65549:NJO65549 NTI65549:NTK65549 ODE65549:ODG65549 ONA65549:ONC65549 OWW65549:OWY65549 PGS65549:PGU65549 PQO65549:PQQ65549 QAK65549:QAM65549 QKG65549:QKI65549 QUC65549:QUE65549 RDY65549:REA65549 RNU65549:RNW65549 RXQ65549:RXS65549 SHM65549:SHO65549 SRI65549:SRK65549 TBE65549:TBG65549 TLA65549:TLC65549 TUW65549:TUY65549 UES65549:UEU65549 UOO65549:UOQ65549 UYK65549:UYM65549 VIG65549:VII65549 VSC65549:VSE65549 WBY65549:WCA65549 WLU65549:WLW65549 WVQ65549:WVS65549 J131085:L131085 JE131085:JG131085 TA131085:TC131085 ACW131085:ACY131085 AMS131085:AMU131085 AWO131085:AWQ131085 BGK131085:BGM131085 BQG131085:BQI131085 CAC131085:CAE131085 CJY131085:CKA131085 CTU131085:CTW131085 DDQ131085:DDS131085 DNM131085:DNO131085 DXI131085:DXK131085 EHE131085:EHG131085 ERA131085:ERC131085 FAW131085:FAY131085 FKS131085:FKU131085 FUO131085:FUQ131085 GEK131085:GEM131085 GOG131085:GOI131085 GYC131085:GYE131085 HHY131085:HIA131085 HRU131085:HRW131085 IBQ131085:IBS131085 ILM131085:ILO131085 IVI131085:IVK131085 JFE131085:JFG131085 JPA131085:JPC131085 JYW131085:JYY131085 KIS131085:KIU131085 KSO131085:KSQ131085 LCK131085:LCM131085 LMG131085:LMI131085 LWC131085:LWE131085 MFY131085:MGA131085 MPU131085:MPW131085 MZQ131085:MZS131085 NJM131085:NJO131085 NTI131085:NTK131085 ODE131085:ODG131085 ONA131085:ONC131085 OWW131085:OWY131085 PGS131085:PGU131085 PQO131085:PQQ131085 QAK131085:QAM131085 QKG131085:QKI131085 QUC131085:QUE131085 RDY131085:REA131085 RNU131085:RNW131085 RXQ131085:RXS131085 SHM131085:SHO131085 SRI131085:SRK131085 TBE131085:TBG131085 TLA131085:TLC131085 TUW131085:TUY131085 UES131085:UEU131085 UOO131085:UOQ131085 UYK131085:UYM131085 VIG131085:VII131085 VSC131085:VSE131085 WBY131085:WCA131085 WLU131085:WLW131085 WVQ131085:WVS131085 J196621:L196621 JE196621:JG196621 TA196621:TC196621 ACW196621:ACY196621 AMS196621:AMU196621 AWO196621:AWQ196621 BGK196621:BGM196621 BQG196621:BQI196621 CAC196621:CAE196621 CJY196621:CKA196621 CTU196621:CTW196621 DDQ196621:DDS196621 DNM196621:DNO196621 DXI196621:DXK196621 EHE196621:EHG196621 ERA196621:ERC196621 FAW196621:FAY196621 FKS196621:FKU196621 FUO196621:FUQ196621 GEK196621:GEM196621 GOG196621:GOI196621 GYC196621:GYE196621 HHY196621:HIA196621 HRU196621:HRW196621 IBQ196621:IBS196621 ILM196621:ILO196621 IVI196621:IVK196621 JFE196621:JFG196621 JPA196621:JPC196621 JYW196621:JYY196621 KIS196621:KIU196621 KSO196621:KSQ196621 LCK196621:LCM196621 LMG196621:LMI196621 LWC196621:LWE196621 MFY196621:MGA196621 MPU196621:MPW196621 MZQ196621:MZS196621 NJM196621:NJO196621 NTI196621:NTK196621 ODE196621:ODG196621 ONA196621:ONC196621 OWW196621:OWY196621 PGS196621:PGU196621 PQO196621:PQQ196621 QAK196621:QAM196621 QKG196621:QKI196621 QUC196621:QUE196621 RDY196621:REA196621 RNU196621:RNW196621 RXQ196621:RXS196621 SHM196621:SHO196621 SRI196621:SRK196621 TBE196621:TBG196621 TLA196621:TLC196621 TUW196621:TUY196621 UES196621:UEU196621 UOO196621:UOQ196621 UYK196621:UYM196621 VIG196621:VII196621 VSC196621:VSE196621 WBY196621:WCA196621 WLU196621:WLW196621 WVQ196621:WVS196621 J262157:L262157 JE262157:JG262157 TA262157:TC262157 ACW262157:ACY262157 AMS262157:AMU262157 AWO262157:AWQ262157 BGK262157:BGM262157 BQG262157:BQI262157 CAC262157:CAE262157 CJY262157:CKA262157 CTU262157:CTW262157 DDQ262157:DDS262157 DNM262157:DNO262157 DXI262157:DXK262157 EHE262157:EHG262157 ERA262157:ERC262157 FAW262157:FAY262157 FKS262157:FKU262157 FUO262157:FUQ262157 GEK262157:GEM262157 GOG262157:GOI262157 GYC262157:GYE262157 HHY262157:HIA262157 HRU262157:HRW262157 IBQ262157:IBS262157 ILM262157:ILO262157 IVI262157:IVK262157 JFE262157:JFG262157 JPA262157:JPC262157 JYW262157:JYY262157 KIS262157:KIU262157 KSO262157:KSQ262157 LCK262157:LCM262157 LMG262157:LMI262157 LWC262157:LWE262157 MFY262157:MGA262157 MPU262157:MPW262157 MZQ262157:MZS262157 NJM262157:NJO262157 NTI262157:NTK262157 ODE262157:ODG262157 ONA262157:ONC262157 OWW262157:OWY262157 PGS262157:PGU262157 PQO262157:PQQ262157 QAK262157:QAM262157 QKG262157:QKI262157 QUC262157:QUE262157 RDY262157:REA262157 RNU262157:RNW262157 RXQ262157:RXS262157 SHM262157:SHO262157 SRI262157:SRK262157 TBE262157:TBG262157 TLA262157:TLC262157 TUW262157:TUY262157 UES262157:UEU262157 UOO262157:UOQ262157 UYK262157:UYM262157 VIG262157:VII262157 VSC262157:VSE262157 WBY262157:WCA262157 WLU262157:WLW262157 WVQ262157:WVS262157 J327693:L327693 JE327693:JG327693 TA327693:TC327693 ACW327693:ACY327693 AMS327693:AMU327693 AWO327693:AWQ327693 BGK327693:BGM327693 BQG327693:BQI327693 CAC327693:CAE327693 CJY327693:CKA327693 CTU327693:CTW327693 DDQ327693:DDS327693 DNM327693:DNO327693 DXI327693:DXK327693 EHE327693:EHG327693 ERA327693:ERC327693 FAW327693:FAY327693 FKS327693:FKU327693 FUO327693:FUQ327693 GEK327693:GEM327693 GOG327693:GOI327693 GYC327693:GYE327693 HHY327693:HIA327693 HRU327693:HRW327693 IBQ327693:IBS327693 ILM327693:ILO327693 IVI327693:IVK327693 JFE327693:JFG327693 JPA327693:JPC327693 JYW327693:JYY327693 KIS327693:KIU327693 KSO327693:KSQ327693 LCK327693:LCM327693 LMG327693:LMI327693 LWC327693:LWE327693 MFY327693:MGA327693 MPU327693:MPW327693 MZQ327693:MZS327693 NJM327693:NJO327693 NTI327693:NTK327693 ODE327693:ODG327693 ONA327693:ONC327693 OWW327693:OWY327693 PGS327693:PGU327693 PQO327693:PQQ327693 QAK327693:QAM327693 QKG327693:QKI327693 QUC327693:QUE327693 RDY327693:REA327693 RNU327693:RNW327693 RXQ327693:RXS327693 SHM327693:SHO327693 SRI327693:SRK327693 TBE327693:TBG327693 TLA327693:TLC327693 TUW327693:TUY327693 UES327693:UEU327693 UOO327693:UOQ327693 UYK327693:UYM327693 VIG327693:VII327693 VSC327693:VSE327693 WBY327693:WCA327693 WLU327693:WLW327693 WVQ327693:WVS327693 J393229:L393229 JE393229:JG393229 TA393229:TC393229 ACW393229:ACY393229 AMS393229:AMU393229 AWO393229:AWQ393229 BGK393229:BGM393229 BQG393229:BQI393229 CAC393229:CAE393229 CJY393229:CKA393229 CTU393229:CTW393229 DDQ393229:DDS393229 DNM393229:DNO393229 DXI393229:DXK393229 EHE393229:EHG393229 ERA393229:ERC393229 FAW393229:FAY393229 FKS393229:FKU393229 FUO393229:FUQ393229 GEK393229:GEM393229 GOG393229:GOI393229 GYC393229:GYE393229 HHY393229:HIA393229 HRU393229:HRW393229 IBQ393229:IBS393229 ILM393229:ILO393229 IVI393229:IVK393229 JFE393229:JFG393229 JPA393229:JPC393229 JYW393229:JYY393229 KIS393229:KIU393229 KSO393229:KSQ393229 LCK393229:LCM393229 LMG393229:LMI393229 LWC393229:LWE393229 MFY393229:MGA393229 MPU393229:MPW393229 MZQ393229:MZS393229 NJM393229:NJO393229 NTI393229:NTK393229 ODE393229:ODG393229 ONA393229:ONC393229 OWW393229:OWY393229 PGS393229:PGU393229 PQO393229:PQQ393229 QAK393229:QAM393229 QKG393229:QKI393229 QUC393229:QUE393229 RDY393229:REA393229 RNU393229:RNW393229 RXQ393229:RXS393229 SHM393229:SHO393229 SRI393229:SRK393229 TBE393229:TBG393229 TLA393229:TLC393229 TUW393229:TUY393229 UES393229:UEU393229 UOO393229:UOQ393229 UYK393229:UYM393229 VIG393229:VII393229 VSC393229:VSE393229 WBY393229:WCA393229 WLU393229:WLW393229 WVQ393229:WVS393229 J458765:L458765 JE458765:JG458765 TA458765:TC458765 ACW458765:ACY458765 AMS458765:AMU458765 AWO458765:AWQ458765 BGK458765:BGM458765 BQG458765:BQI458765 CAC458765:CAE458765 CJY458765:CKA458765 CTU458765:CTW458765 DDQ458765:DDS458765 DNM458765:DNO458765 DXI458765:DXK458765 EHE458765:EHG458765 ERA458765:ERC458765 FAW458765:FAY458765 FKS458765:FKU458765 FUO458765:FUQ458765 GEK458765:GEM458765 GOG458765:GOI458765 GYC458765:GYE458765 HHY458765:HIA458765 HRU458765:HRW458765 IBQ458765:IBS458765 ILM458765:ILO458765 IVI458765:IVK458765 JFE458765:JFG458765 JPA458765:JPC458765 JYW458765:JYY458765 KIS458765:KIU458765 KSO458765:KSQ458765 LCK458765:LCM458765 LMG458765:LMI458765 LWC458765:LWE458765 MFY458765:MGA458765 MPU458765:MPW458765 MZQ458765:MZS458765 NJM458765:NJO458765 NTI458765:NTK458765 ODE458765:ODG458765 ONA458765:ONC458765 OWW458765:OWY458765 PGS458765:PGU458765 PQO458765:PQQ458765 QAK458765:QAM458765 QKG458765:QKI458765 QUC458765:QUE458765 RDY458765:REA458765 RNU458765:RNW458765 RXQ458765:RXS458765 SHM458765:SHO458765 SRI458765:SRK458765 TBE458765:TBG458765 TLA458765:TLC458765 TUW458765:TUY458765 UES458765:UEU458765 UOO458765:UOQ458765 UYK458765:UYM458765 VIG458765:VII458765 VSC458765:VSE458765 WBY458765:WCA458765 WLU458765:WLW458765 WVQ458765:WVS458765 J524301:L524301 JE524301:JG524301 TA524301:TC524301 ACW524301:ACY524301 AMS524301:AMU524301 AWO524301:AWQ524301 BGK524301:BGM524301 BQG524301:BQI524301 CAC524301:CAE524301 CJY524301:CKA524301 CTU524301:CTW524301 DDQ524301:DDS524301 DNM524301:DNO524301 DXI524301:DXK524301 EHE524301:EHG524301 ERA524301:ERC524301 FAW524301:FAY524301 FKS524301:FKU524301 FUO524301:FUQ524301 GEK524301:GEM524301 GOG524301:GOI524301 GYC524301:GYE524301 HHY524301:HIA524301 HRU524301:HRW524301 IBQ524301:IBS524301 ILM524301:ILO524301 IVI524301:IVK524301 JFE524301:JFG524301 JPA524301:JPC524301 JYW524301:JYY524301 KIS524301:KIU524301 KSO524301:KSQ524301 LCK524301:LCM524301 LMG524301:LMI524301 LWC524301:LWE524301 MFY524301:MGA524301 MPU524301:MPW524301 MZQ524301:MZS524301 NJM524301:NJO524301 NTI524301:NTK524301 ODE524301:ODG524301 ONA524301:ONC524301 OWW524301:OWY524301 PGS524301:PGU524301 PQO524301:PQQ524301 QAK524301:QAM524301 QKG524301:QKI524301 QUC524301:QUE524301 RDY524301:REA524301 RNU524301:RNW524301 RXQ524301:RXS524301 SHM524301:SHO524301 SRI524301:SRK524301 TBE524301:TBG524301 TLA524301:TLC524301 TUW524301:TUY524301 UES524301:UEU524301 UOO524301:UOQ524301 UYK524301:UYM524301 VIG524301:VII524301 VSC524301:VSE524301 WBY524301:WCA524301 WLU524301:WLW524301 WVQ524301:WVS524301 J589837:L589837 JE589837:JG589837 TA589837:TC589837 ACW589837:ACY589837 AMS589837:AMU589837 AWO589837:AWQ589837 BGK589837:BGM589837 BQG589837:BQI589837 CAC589837:CAE589837 CJY589837:CKA589837 CTU589837:CTW589837 DDQ589837:DDS589837 DNM589837:DNO589837 DXI589837:DXK589837 EHE589837:EHG589837 ERA589837:ERC589837 FAW589837:FAY589837 FKS589837:FKU589837 FUO589837:FUQ589837 GEK589837:GEM589837 GOG589837:GOI589837 GYC589837:GYE589837 HHY589837:HIA589837 HRU589837:HRW589837 IBQ589837:IBS589837 ILM589837:ILO589837 IVI589837:IVK589837 JFE589837:JFG589837 JPA589837:JPC589837 JYW589837:JYY589837 KIS589837:KIU589837 KSO589837:KSQ589837 LCK589837:LCM589837 LMG589837:LMI589837 LWC589837:LWE589837 MFY589837:MGA589837 MPU589837:MPW589837 MZQ589837:MZS589837 NJM589837:NJO589837 NTI589837:NTK589837 ODE589837:ODG589837 ONA589837:ONC589837 OWW589837:OWY589837 PGS589837:PGU589837 PQO589837:PQQ589837 QAK589837:QAM589837 QKG589837:QKI589837 QUC589837:QUE589837 RDY589837:REA589837 RNU589837:RNW589837 RXQ589837:RXS589837 SHM589837:SHO589837 SRI589837:SRK589837 TBE589837:TBG589837 TLA589837:TLC589837 TUW589837:TUY589837 UES589837:UEU589837 UOO589837:UOQ589837 UYK589837:UYM589837 VIG589837:VII589837 VSC589837:VSE589837 WBY589837:WCA589837 WLU589837:WLW589837 WVQ589837:WVS589837 J655373:L655373 JE655373:JG655373 TA655373:TC655373 ACW655373:ACY655373 AMS655373:AMU655373 AWO655373:AWQ655373 BGK655373:BGM655373 BQG655373:BQI655373 CAC655373:CAE655373 CJY655373:CKA655373 CTU655373:CTW655373 DDQ655373:DDS655373 DNM655373:DNO655373 DXI655373:DXK655373 EHE655373:EHG655373 ERA655373:ERC655373 FAW655373:FAY655373 FKS655373:FKU655373 FUO655373:FUQ655373 GEK655373:GEM655373 GOG655373:GOI655373 GYC655373:GYE655373 HHY655373:HIA655373 HRU655373:HRW655373 IBQ655373:IBS655373 ILM655373:ILO655373 IVI655373:IVK655373 JFE655373:JFG655373 JPA655373:JPC655373 JYW655373:JYY655373 KIS655373:KIU655373 KSO655373:KSQ655373 LCK655373:LCM655373 LMG655373:LMI655373 LWC655373:LWE655373 MFY655373:MGA655373 MPU655373:MPW655373 MZQ655373:MZS655373 NJM655373:NJO655373 NTI655373:NTK655373 ODE655373:ODG655373 ONA655373:ONC655373 OWW655373:OWY655373 PGS655373:PGU655373 PQO655373:PQQ655373 QAK655373:QAM655373 QKG655373:QKI655373 QUC655373:QUE655373 RDY655373:REA655373 RNU655373:RNW655373 RXQ655373:RXS655373 SHM655373:SHO655373 SRI655373:SRK655373 TBE655373:TBG655373 TLA655373:TLC655373 TUW655373:TUY655373 UES655373:UEU655373 UOO655373:UOQ655373 UYK655373:UYM655373 VIG655373:VII655373 VSC655373:VSE655373 WBY655373:WCA655373 WLU655373:WLW655373 WVQ655373:WVS655373 J720909:L720909 JE720909:JG720909 TA720909:TC720909 ACW720909:ACY720909 AMS720909:AMU720909 AWO720909:AWQ720909 BGK720909:BGM720909 BQG720909:BQI720909 CAC720909:CAE720909 CJY720909:CKA720909 CTU720909:CTW720909 DDQ720909:DDS720909 DNM720909:DNO720909 DXI720909:DXK720909 EHE720909:EHG720909 ERA720909:ERC720909 FAW720909:FAY720909 FKS720909:FKU720909 FUO720909:FUQ720909 GEK720909:GEM720909 GOG720909:GOI720909 GYC720909:GYE720909 HHY720909:HIA720909 HRU720909:HRW720909 IBQ720909:IBS720909 ILM720909:ILO720909 IVI720909:IVK720909 JFE720909:JFG720909 JPA720909:JPC720909 JYW720909:JYY720909 KIS720909:KIU720909 KSO720909:KSQ720909 LCK720909:LCM720909 LMG720909:LMI720909 LWC720909:LWE720909 MFY720909:MGA720909 MPU720909:MPW720909 MZQ720909:MZS720909 NJM720909:NJO720909 NTI720909:NTK720909 ODE720909:ODG720909 ONA720909:ONC720909 OWW720909:OWY720909 PGS720909:PGU720909 PQO720909:PQQ720909 QAK720909:QAM720909 QKG720909:QKI720909 QUC720909:QUE720909 RDY720909:REA720909 RNU720909:RNW720909 RXQ720909:RXS720909 SHM720909:SHO720909 SRI720909:SRK720909 TBE720909:TBG720909 TLA720909:TLC720909 TUW720909:TUY720909 UES720909:UEU720909 UOO720909:UOQ720909 UYK720909:UYM720909 VIG720909:VII720909 VSC720909:VSE720909 WBY720909:WCA720909 WLU720909:WLW720909 WVQ720909:WVS720909 J786445:L786445 JE786445:JG786445 TA786445:TC786445 ACW786445:ACY786445 AMS786445:AMU786445 AWO786445:AWQ786445 BGK786445:BGM786445 BQG786445:BQI786445 CAC786445:CAE786445 CJY786445:CKA786445 CTU786445:CTW786445 DDQ786445:DDS786445 DNM786445:DNO786445 DXI786445:DXK786445 EHE786445:EHG786445 ERA786445:ERC786445 FAW786445:FAY786445 FKS786445:FKU786445 FUO786445:FUQ786445 GEK786445:GEM786445 GOG786445:GOI786445 GYC786445:GYE786445 HHY786445:HIA786445 HRU786445:HRW786445 IBQ786445:IBS786445 ILM786445:ILO786445 IVI786445:IVK786445 JFE786445:JFG786445 JPA786445:JPC786445 JYW786445:JYY786445 KIS786445:KIU786445 KSO786445:KSQ786445 LCK786445:LCM786445 LMG786445:LMI786445 LWC786445:LWE786445 MFY786445:MGA786445 MPU786445:MPW786445 MZQ786445:MZS786445 NJM786445:NJO786445 NTI786445:NTK786445 ODE786445:ODG786445 ONA786445:ONC786445 OWW786445:OWY786445 PGS786445:PGU786445 PQO786445:PQQ786445 QAK786445:QAM786445 QKG786445:QKI786445 QUC786445:QUE786445 RDY786445:REA786445 RNU786445:RNW786445 RXQ786445:RXS786445 SHM786445:SHO786445 SRI786445:SRK786445 TBE786445:TBG786445 TLA786445:TLC786445 TUW786445:TUY786445 UES786445:UEU786445 UOO786445:UOQ786445 UYK786445:UYM786445 VIG786445:VII786445 VSC786445:VSE786445 WBY786445:WCA786445 WLU786445:WLW786445 WVQ786445:WVS786445 J851981:L851981 JE851981:JG851981 TA851981:TC851981 ACW851981:ACY851981 AMS851981:AMU851981 AWO851981:AWQ851981 BGK851981:BGM851981 BQG851981:BQI851981 CAC851981:CAE851981 CJY851981:CKA851981 CTU851981:CTW851981 DDQ851981:DDS851981 DNM851981:DNO851981 DXI851981:DXK851981 EHE851981:EHG851981 ERA851981:ERC851981 FAW851981:FAY851981 FKS851981:FKU851981 FUO851981:FUQ851981 GEK851981:GEM851981 GOG851981:GOI851981 GYC851981:GYE851981 HHY851981:HIA851981 HRU851981:HRW851981 IBQ851981:IBS851981 ILM851981:ILO851981 IVI851981:IVK851981 JFE851981:JFG851981 JPA851981:JPC851981 JYW851981:JYY851981 KIS851981:KIU851981 KSO851981:KSQ851981 LCK851981:LCM851981 LMG851981:LMI851981 LWC851981:LWE851981 MFY851981:MGA851981 MPU851981:MPW851981 MZQ851981:MZS851981 NJM851981:NJO851981 NTI851981:NTK851981 ODE851981:ODG851981 ONA851981:ONC851981 OWW851981:OWY851981 PGS851981:PGU851981 PQO851981:PQQ851981 QAK851981:QAM851981 QKG851981:QKI851981 QUC851981:QUE851981 RDY851981:REA851981 RNU851981:RNW851981 RXQ851981:RXS851981 SHM851981:SHO851981 SRI851981:SRK851981 TBE851981:TBG851981 TLA851981:TLC851981 TUW851981:TUY851981 UES851981:UEU851981 UOO851981:UOQ851981 UYK851981:UYM851981 VIG851981:VII851981 VSC851981:VSE851981 WBY851981:WCA851981 WLU851981:WLW851981 WVQ851981:WVS851981 J917517:L917517 JE917517:JG917517 TA917517:TC917517 ACW917517:ACY917517 AMS917517:AMU917517 AWO917517:AWQ917517 BGK917517:BGM917517 BQG917517:BQI917517 CAC917517:CAE917517 CJY917517:CKA917517 CTU917517:CTW917517 DDQ917517:DDS917517 DNM917517:DNO917517 DXI917517:DXK917517 EHE917517:EHG917517 ERA917517:ERC917517 FAW917517:FAY917517 FKS917517:FKU917517 FUO917517:FUQ917517 GEK917517:GEM917517 GOG917517:GOI917517 GYC917517:GYE917517 HHY917517:HIA917517 HRU917517:HRW917517 IBQ917517:IBS917517 ILM917517:ILO917517 IVI917517:IVK917517 JFE917517:JFG917517 JPA917517:JPC917517 JYW917517:JYY917517 KIS917517:KIU917517 KSO917517:KSQ917517 LCK917517:LCM917517 LMG917517:LMI917517 LWC917517:LWE917517 MFY917517:MGA917517 MPU917517:MPW917517 MZQ917517:MZS917517 NJM917517:NJO917517 NTI917517:NTK917517 ODE917517:ODG917517 ONA917517:ONC917517 OWW917517:OWY917517 PGS917517:PGU917517 PQO917517:PQQ917517 QAK917517:QAM917517 QKG917517:QKI917517 QUC917517:QUE917517 RDY917517:REA917517 RNU917517:RNW917517 RXQ917517:RXS917517 SHM917517:SHO917517 SRI917517:SRK917517 TBE917517:TBG917517 TLA917517:TLC917517 TUW917517:TUY917517 UES917517:UEU917517 UOO917517:UOQ917517 UYK917517:UYM917517 VIG917517:VII917517 VSC917517:VSE917517 WBY917517:WCA917517 WLU917517:WLW917517 WVQ917517:WVS917517 J983053:L983053 JE983053:JG983053 TA983053:TC983053 ACW983053:ACY983053 AMS983053:AMU983053 AWO983053:AWQ983053 BGK983053:BGM983053 BQG983053:BQI983053 CAC983053:CAE983053 CJY983053:CKA983053 CTU983053:CTW983053 DDQ983053:DDS983053 DNM983053:DNO983053 DXI983053:DXK983053 EHE983053:EHG983053 ERA983053:ERC983053 FAW983053:FAY983053 FKS983053:FKU983053 FUO983053:FUQ983053 GEK983053:GEM983053 GOG983053:GOI983053 GYC983053:GYE983053 HHY983053:HIA983053 HRU983053:HRW983053 IBQ983053:IBS983053 ILM983053:ILO983053 IVI983053:IVK983053 JFE983053:JFG983053 JPA983053:JPC983053 JYW983053:JYY983053 KIS983053:KIU983053 KSO983053:KSQ983053 LCK983053:LCM983053 LMG983053:LMI983053 LWC983053:LWE983053 MFY983053:MGA983053 MPU983053:MPW983053 MZQ983053:MZS983053 NJM983053:NJO983053 NTI983053:NTK983053 ODE983053:ODG983053 ONA983053:ONC983053 OWW983053:OWY983053 PGS983053:PGU983053 PQO983053:PQQ983053 QAK983053:QAM983053 QKG983053:QKI983053 QUC983053:QUE983053 RDY983053:REA983053 RNU983053:RNW983053 RXQ983053:RXS983053 SHM983053:SHO983053 SRI983053:SRK983053 TBE983053:TBG983053 TLA983053:TLC983053 TUW983053:TUY983053 UES983053:UEU983053 UOO983053:UOQ983053 UYK983053:UYM983053 VIG983053:VII983053 VSC983053:VSE983053 WBY983053:WCA983053 WLU983053:WLW983053 WVQ983053:WVS983053"/>
  </dataValidation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workbookViewId="0">
      <selection activeCell="G9" sqref="G9"/>
    </sheetView>
  </sheetViews>
  <sheetFormatPr defaultRowHeight="15"/>
  <cols>
    <col min="1" max="1" width="57.85546875" customWidth="1"/>
    <col min="2" max="2" width="38.42578125" customWidth="1"/>
  </cols>
  <sheetData>
    <row r="1" spans="1:2" ht="40.5" customHeight="1">
      <c r="A1" s="84" t="s">
        <v>49</v>
      </c>
      <c r="B1" s="85"/>
    </row>
    <row r="2" spans="1:2" ht="15.75" thickBot="1"/>
    <row r="3" spans="1:2" ht="45.75" thickBot="1">
      <c r="A3" s="50" t="s">
        <v>42</v>
      </c>
      <c r="B3" s="51"/>
    </row>
    <row r="4" spans="1:2" ht="45.75" thickBot="1">
      <c r="A4" s="52" t="s">
        <v>43</v>
      </c>
      <c r="B4" s="53"/>
    </row>
    <row r="5" spans="1:2" ht="45.75" thickBot="1">
      <c r="A5" s="52" t="s">
        <v>44</v>
      </c>
      <c r="B5" s="55" t="s">
        <v>37</v>
      </c>
    </row>
    <row r="6" spans="1:2" ht="45.75" thickBot="1">
      <c r="A6" s="52" t="s">
        <v>45</v>
      </c>
      <c r="B6" s="53"/>
    </row>
    <row r="7" spans="1:2" ht="45.75" thickBot="1">
      <c r="A7" s="52" t="s">
        <v>46</v>
      </c>
      <c r="B7" s="53"/>
    </row>
    <row r="9" spans="1:2">
      <c r="A9" s="54" t="s">
        <v>47</v>
      </c>
    </row>
    <row r="11" spans="1:2" ht="45" customHeight="1">
      <c r="A11" s="83" t="s">
        <v>48</v>
      </c>
      <c r="B11" s="83"/>
    </row>
  </sheetData>
  <mergeCells count="2">
    <mergeCell ref="A11:B11"/>
    <mergeCell ref="A1:B1"/>
  </mergeCells>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Список МО</vt:lpstr>
      <vt:lpstr>Подключение</vt:lpstr>
      <vt:lpstr>6</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Алевтина</dc:creator>
  <cp:lastModifiedBy>Алевтина</cp:lastModifiedBy>
  <dcterms:created xsi:type="dcterms:W3CDTF">2017-12-20T08:25:20Z</dcterms:created>
  <dcterms:modified xsi:type="dcterms:W3CDTF">2018-12-26T06:29:29Z</dcterms:modified>
</cp:coreProperties>
</file>