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Алевтина\Documents\РИ теплоснабжение\Инф-я о ценах (тарифах) на услуги\"/>
    </mc:Choice>
  </mc:AlternateContent>
  <bookViews>
    <workbookView xWindow="0" yWindow="0" windowWidth="28800" windowHeight="12435" activeTab="2"/>
  </bookViews>
  <sheets>
    <sheet name="Список МО" sheetId="1" r:id="rId1"/>
    <sheet name="Подключение" sheetId="2" r:id="rId2"/>
    <sheet name="6" sheetId="3" r:id="rId3"/>
  </sheets>
  <externalReferences>
    <externalReference r:id="rId4"/>
  </externalReferences>
  <definedNames>
    <definedName name="org">[1]Титульный!$F$19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<sst xmlns="http://schemas.openxmlformats.org/spreadsheetml/2006/main" count="69" uniqueCount="52">
  <si>
    <t>Дифференциация тарифа</t>
  </si>
  <si>
    <t>Система теплоснабжения</t>
  </si>
  <si>
    <t>Условный порядковый номер</t>
  </si>
  <si>
    <t>Описание</t>
  </si>
  <si>
    <t>1</t>
  </si>
  <si>
    <t>№ п/п</t>
  </si>
  <si>
    <t>Муниципальный район</t>
  </si>
  <si>
    <t>Муниципальное образование</t>
  </si>
  <si>
    <t>ОКТМО</t>
  </si>
  <si>
    <t>2</t>
  </si>
  <si>
    <t>3</t>
  </si>
  <si>
    <t>4</t>
  </si>
  <si>
    <t>5</t>
  </si>
  <si>
    <t>Моргаушский муниципальный район</t>
  </si>
  <si>
    <t>Моргаушское</t>
  </si>
  <si>
    <t>97632435</t>
  </si>
  <si>
    <t>Информация об утвержденной плате за подключение (технологическое присоединение) к системе теплоснабжения*</t>
  </si>
  <si>
    <t>Величина утвержденной платы за подключение (технологическое присоединение) к системе теплоснабжения</t>
  </si>
  <si>
    <t>Срок действия утвержденной платы за подключение (технологическое присоединение) к системе теплоснабжения</t>
  </si>
  <si>
    <t>Реквизиты решения об утверждении платы за подключение (технологическое присоединение) к системе теплоснабжения</t>
  </si>
  <si>
    <t>Наименование органа регулирования, принявшего решение об утверждении платы за подключение (технологическое присоединение) к системе теплоснабжения</t>
  </si>
  <si>
    <t>Источник официального опубликования решения об утверждении платы за подключение (технологическое присоединение) к системе теплоснабжения</t>
  </si>
  <si>
    <t>Организации-перепродавцы</t>
  </si>
  <si>
    <t>Бюджетные потребители</t>
  </si>
  <si>
    <t>Население</t>
  </si>
  <si>
    <t>Одноставочный тариф, тыс.руб./Гкал/ч</t>
  </si>
  <si>
    <t>дата начала</t>
  </si>
  <si>
    <t>дата окончания</t>
  </si>
  <si>
    <t>дата</t>
  </si>
  <si>
    <t>номер</t>
  </si>
  <si>
    <t>6</t>
  </si>
  <si>
    <t>7</t>
  </si>
  <si>
    <t>8</t>
  </si>
  <si>
    <t>9</t>
  </si>
  <si>
    <t>10</t>
  </si>
  <si>
    <t>11</t>
  </si>
  <si>
    <t>01.01.2018</t>
  </si>
  <si>
    <t>31.12.2018</t>
  </si>
  <si>
    <t>-</t>
  </si>
  <si>
    <t>Плата не установлена</t>
  </si>
  <si>
    <t>*</t>
  </si>
  <si>
    <t>заполняется на основании решения соответствующего органа регулирования тарифов об установлении тарифов по регулируемому виду деятельности</t>
  </si>
  <si>
    <t>информация раскрывается только по системе теплоснабжения, указанной на листе "Список МО"</t>
  </si>
  <si>
    <t>МУП ЖКХ "Моргаушское"</t>
  </si>
  <si>
    <t>Наименование органа регулирования,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</si>
  <si>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</si>
  <si>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Величина установленного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</si>
  <si>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</si>
  <si>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</si>
  <si>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_____________________________</t>
  </si>
  <si>
    <t>*(6) Заполняется на основании решения органа регулирования об установлении тарифов по регулируемому виду деятельности.</t>
  </si>
  <si>
    <t>Форма 6. Информация о тарифах на подключение
 (технологическое присоединение) к системе теплоснабжения*(6)</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</si>
</sst>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204"/>
      <scheme val="minor"/>
    </font>
    <font>
      <sz val="11"/>
      <color theme="1"/>
      <name val="Calibri"/>
      <family val="2"/>
      <charset val="204"/>
      <scheme val="minor"/>
    </font>
    <font>
      <sz val="10"/>
      <name val="Arial Cyr"/>
      <charset val="204"/>
    </font>
    <font>
      <sz val="9"/>
      <color indexed="9"/>
      <name val="Tahoma"/>
      <family val="2"/>
      <charset val="204"/>
    </font>
    <font>
      <sz val="9"/>
      <name val="Tahoma"/>
      <family val="2"/>
      <charset val="204"/>
    </font>
    <font>
      <sz val="11"/>
      <color indexed="55"/>
      <name val="Wingdings 2"/>
      <family val="1"/>
      <charset val="2"/>
    </font>
    <font>
      <sz val="11"/>
      <name val="Wingdings 2"/>
      <family val="1"/>
      <charset val="2"/>
    </font>
    <font>
      <b/>
      <sz val="14"/>
      <name val="Franklin Gothic Medium"/>
      <family val="2"/>
      <charset val="204"/>
    </font>
    <font>
      <sz val="10"/>
      <name val="Tahoma"/>
      <family val="2"/>
      <charset val="204"/>
    </font>
    <font>
      <b/>
      <sz val="9"/>
      <name val="Tahoma"/>
      <family val="2"/>
      <charset val="204"/>
    </font>
    <font>
      <sz val="9"/>
      <color indexed="55"/>
      <name val="Tahoma"/>
      <family val="2"/>
      <charset val="204"/>
    </font>
    <font>
      <sz val="9"/>
      <color theme="0"/>
      <name val="Tahoma"/>
      <family val="2"/>
      <charset val="204"/>
    </font>
    <font>
      <sz val="12"/>
      <name val="Tahoma"/>
      <family val="2"/>
      <charset val="204"/>
    </font>
    <font>
      <b/>
      <sz val="9"/>
      <color indexed="62"/>
      <name val="Tahoma"/>
      <family val="2"/>
      <charset val="204"/>
    </font>
    <font>
      <sz val="11"/>
      <name val="Webdings2"/>
      <charset val="204"/>
    </font>
    <font>
      <sz val="11"/>
      <color indexed="8"/>
      <name val="Calibri"/>
      <family val="2"/>
      <charset val="204"/>
    </font>
    <font>
      <b/>
      <u/>
      <sz val="9"/>
      <color indexed="12"/>
      <name val="Tahoma"/>
      <family val="2"/>
      <charset val="204"/>
    </font>
    <font>
      <b/>
      <sz val="10"/>
      <name val="Tahoma"/>
      <family val="2"/>
      <charset val="204"/>
    </font>
    <font>
      <sz val="11"/>
      <color rgb="FF22272F"/>
      <name val="Times New Roman"/>
      <family val="1"/>
      <charset val="204"/>
    </font>
    <font>
      <sz val="13"/>
      <color rgb="FFFF0000"/>
      <name val="Times New Roman"/>
      <family val="1"/>
      <charset val="204"/>
    </font>
    <font>
      <b/>
      <sz val="14"/>
      <color theme="1"/>
      <name val="Calibri"/>
      <family val="2"/>
      <charset val="204"/>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rgb="FFFFFFFF"/>
        <bgColor indexed="64"/>
      </patternFill>
    </fill>
  </fills>
  <borders count="23">
    <border>
      <left/>
      <right/>
      <top/>
      <bottom/>
      <diagonal/>
    </border>
    <border>
      <left/>
      <right/>
      <top style="thin">
        <color indexed="55"/>
      </top>
      <bottom/>
      <diagonal/>
    </border>
    <border>
      <left/>
      <right/>
      <top/>
      <bottom style="thin">
        <color indexed="55"/>
      </bottom>
      <diagonal/>
    </border>
    <border>
      <left style="thin">
        <color indexed="64"/>
      </left>
      <right style="thin">
        <color indexed="64"/>
      </right>
      <top style="thin">
        <color indexed="64"/>
      </top>
      <bottom style="thin">
        <color indexed="64"/>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right/>
      <top style="thin">
        <color rgb="FF969696"/>
      </top>
      <bottom/>
      <diagonal/>
    </border>
    <border>
      <left/>
      <right/>
      <top/>
      <bottom style="thin">
        <color rgb="FF969696"/>
      </bottom>
      <diagonal/>
    </border>
    <border>
      <left style="thin">
        <color indexed="55"/>
      </left>
      <right style="thin">
        <color indexed="55"/>
      </right>
      <top style="thin">
        <color indexed="55"/>
      </top>
      <bottom style="thin">
        <color indexed="55"/>
      </bottom>
      <diagonal/>
    </border>
    <border>
      <left/>
      <right/>
      <top style="double">
        <color indexed="55"/>
      </top>
      <bottom style="thin">
        <color rgb="FFC0C0C0"/>
      </bottom>
      <diagonal/>
    </border>
    <border>
      <left style="thin">
        <color indexed="22"/>
      </left>
      <right/>
      <top style="thin">
        <color indexed="22"/>
      </top>
      <bottom style="thin">
        <color indexed="22"/>
      </bottom>
      <diagonal/>
    </border>
    <border>
      <left/>
      <right/>
      <top style="thin">
        <color rgb="FFC0C0C0"/>
      </top>
      <bottom style="thin">
        <color indexed="22"/>
      </bottom>
      <diagonal/>
    </border>
    <border>
      <left/>
      <right/>
      <top style="thin">
        <color indexed="22"/>
      </top>
      <bottom style="thin">
        <color indexed="2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rgb="FF3F3F3F"/>
      </top>
      <bottom/>
      <diagonal/>
    </border>
  </borders>
  <cellStyleXfs count="13">
    <xf numFmtId="0" fontId="0" fillId="0" borderId="0"/>
    <xf numFmtId="0" fontId="2" fillId="0" borderId="0"/>
    <xf numFmtId="0" fontId="7" fillId="0" borderId="0" applyBorder="0">
      <alignment horizontal="center" vertical="center" wrapText="1"/>
    </xf>
    <xf numFmtId="4" fontId="4" fillId="3" borderId="3" applyBorder="0">
      <alignment horizontal="right"/>
    </xf>
    <xf numFmtId="0" fontId="2" fillId="0" borderId="0"/>
    <xf numFmtId="0" fontId="9" fillId="0" borderId="8" applyBorder="0">
      <alignment horizontal="center" vertical="center" wrapText="1"/>
    </xf>
    <xf numFmtId="0" fontId="2" fillId="0" borderId="0"/>
    <xf numFmtId="0" fontId="15" fillId="0" borderId="0"/>
    <xf numFmtId="0" fontId="1" fillId="0" borderId="0"/>
    <xf numFmtId="0" fontId="15" fillId="0" borderId="0"/>
    <xf numFmtId="0" fontId="15" fillId="0" borderId="0"/>
    <xf numFmtId="0" fontId="2" fillId="0" borderId="0"/>
    <xf numFmtId="0" fontId="16" fillId="0" borderId="0" applyNumberFormat="0" applyFill="0" applyBorder="0" applyAlignment="0" applyProtection="0">
      <alignment vertical="top"/>
      <protection locked="0"/>
    </xf>
  </cellStyleXfs>
  <cellXfs count="87">
    <xf numFmtId="0" fontId="0" fillId="0" borderId="0" xfId="0"/>
    <xf numFmtId="0" fontId="3" fillId="0" borderId="0" xfId="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horizontal="center" vertical="center" wrapText="1"/>
    </xf>
    <xf numFmtId="0" fontId="6" fillId="0" borderId="0" xfId="1" applyFont="1" applyFill="1" applyAlignment="1" applyProtection="1">
      <alignment vertical="center" wrapText="1"/>
    </xf>
    <xf numFmtId="0" fontId="5" fillId="2" borderId="0" xfId="1" applyFont="1" applyFill="1" applyBorder="1" applyAlignment="1" applyProtection="1">
      <alignment horizontal="center" vertical="center" wrapText="1"/>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right" vertical="center" wrapText="1"/>
    </xf>
    <xf numFmtId="4" fontId="4" fillId="0" borderId="0" xfId="3" applyFont="1" applyFill="1" applyBorder="1" applyAlignment="1" applyProtection="1">
      <alignment horizontal="right" vertical="center" wrapText="1"/>
    </xf>
    <xf numFmtId="0" fontId="4" fillId="0" borderId="0" xfId="4" applyFont="1" applyFill="1" applyBorder="1" applyAlignment="1" applyProtection="1">
      <alignment horizontal="left" vertical="center" wrapText="1" indent="1"/>
    </xf>
    <xf numFmtId="4" fontId="0" fillId="0" borderId="0" xfId="3" applyFont="1" applyFill="1" applyBorder="1" applyAlignment="1" applyProtection="1">
      <alignment horizontal="right" vertical="center" wrapText="1"/>
    </xf>
    <xf numFmtId="0" fontId="4" fillId="2" borderId="7" xfId="1" applyFont="1" applyFill="1" applyBorder="1" applyAlignment="1" applyProtection="1">
      <alignment horizontal="center" vertical="center" wrapText="1"/>
    </xf>
    <xf numFmtId="0" fontId="4" fillId="0" borderId="7" xfId="5" applyFont="1" applyFill="1" applyBorder="1" applyAlignment="1" applyProtection="1">
      <alignment horizontal="center" vertical="center" wrapText="1"/>
    </xf>
    <xf numFmtId="49" fontId="10" fillId="2" borderId="0" xfId="5" applyNumberFormat="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49" fontId="11" fillId="0" borderId="9" xfId="1" applyNumberFormat="1" applyFont="1" applyFill="1" applyBorder="1" applyAlignment="1" applyProtection="1">
      <alignment horizontal="left" vertical="center" wrapText="1"/>
    </xf>
    <xf numFmtId="0" fontId="12" fillId="0" borderId="0" xfId="1" applyFont="1" applyFill="1" applyAlignment="1" applyProtection="1">
      <alignment vertical="center" wrapText="1"/>
    </xf>
    <xf numFmtId="0" fontId="4" fillId="2" borderId="9" xfId="1" applyFont="1" applyFill="1" applyBorder="1" applyAlignment="1" applyProtection="1">
      <alignment horizontal="center" vertical="center" wrapText="1"/>
    </xf>
    <xf numFmtId="14" fontId="4" fillId="5" borderId="9" xfId="6" applyNumberFormat="1" applyFont="1" applyFill="1" applyBorder="1" applyAlignment="1" applyProtection="1">
      <alignment horizontal="left" vertical="center" wrapText="1"/>
    </xf>
    <xf numFmtId="49" fontId="4" fillId="6" borderId="9" xfId="1" applyNumberFormat="1" applyFont="1" applyFill="1" applyBorder="1" applyAlignment="1" applyProtection="1">
      <alignment horizontal="center" vertical="center" wrapText="1"/>
    </xf>
    <xf numFmtId="0" fontId="13" fillId="7" borderId="5" xfId="0" applyFont="1" applyFill="1" applyBorder="1" applyAlignment="1" applyProtection="1">
      <alignment horizontal="left" vertical="center"/>
    </xf>
    <xf numFmtId="0" fontId="13" fillId="7" borderId="6" xfId="0" applyFont="1" applyFill="1" applyBorder="1" applyAlignment="1" applyProtection="1">
      <alignment horizontal="left" vertical="center"/>
    </xf>
    <xf numFmtId="0" fontId="13" fillId="7" borderId="4" xfId="0"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2" borderId="4" xfId="1" applyFont="1" applyFill="1" applyBorder="1" applyAlignment="1" applyProtection="1">
      <alignment horizontal="center" vertical="center" wrapText="1"/>
    </xf>
    <xf numFmtId="14" fontId="4" fillId="5" borderId="10" xfId="6" applyNumberFormat="1" applyFont="1" applyFill="1" applyBorder="1" applyAlignment="1" applyProtection="1">
      <alignment horizontal="center" vertical="center" wrapText="1"/>
    </xf>
    <xf numFmtId="49" fontId="4" fillId="0" borderId="0" xfId="1" applyNumberFormat="1" applyFont="1" applyFill="1" applyAlignment="1" applyProtection="1">
      <alignment vertical="center" wrapText="1"/>
    </xf>
    <xf numFmtId="0" fontId="11" fillId="0" borderId="0" xfId="1" applyFont="1" applyFill="1" applyAlignment="1" applyProtection="1">
      <alignment vertical="center" wrapText="1"/>
    </xf>
    <xf numFmtId="0" fontId="14" fillId="0" borderId="0" xfId="1" applyFont="1" applyFill="1" applyAlignment="1" applyProtection="1">
      <alignment vertical="center" wrapText="1"/>
    </xf>
    <xf numFmtId="0" fontId="1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4" fillId="8" borderId="13" xfId="11" applyFont="1" applyFill="1" applyBorder="1" applyAlignment="1" applyProtection="1">
      <alignment horizontal="center" vertical="center" wrapText="1"/>
    </xf>
    <xf numFmtId="0" fontId="0" fillId="8" borderId="7" xfId="9" applyFont="1" applyFill="1" applyBorder="1" applyAlignment="1" applyProtection="1">
      <alignment horizontal="center" vertical="center" wrapText="1"/>
    </xf>
    <xf numFmtId="0" fontId="4" fillId="8" borderId="7" xfId="9" applyFont="1" applyFill="1" applyBorder="1" applyAlignment="1" applyProtection="1">
      <alignment horizontal="center" vertical="center" wrapText="1"/>
    </xf>
    <xf numFmtId="49" fontId="10" fillId="2" borderId="14" xfId="5" applyNumberFormat="1" applyFont="1" applyFill="1" applyBorder="1" applyAlignment="1" applyProtection="1">
      <alignment horizontal="center" vertical="center" wrapText="1"/>
    </xf>
    <xf numFmtId="49" fontId="4" fillId="0" borderId="0" xfId="0" applyNumberFormat="1" applyFont="1" applyAlignment="1">
      <alignment vertical="top"/>
    </xf>
    <xf numFmtId="49" fontId="4" fillId="2" borderId="9" xfId="1" applyNumberFormat="1" applyFont="1" applyFill="1" applyBorder="1" applyAlignment="1" applyProtection="1">
      <alignment horizontal="center" vertical="center" wrapText="1"/>
    </xf>
    <xf numFmtId="4" fontId="4" fillId="2" borderId="9" xfId="12" applyNumberFormat="1" applyFont="1" applyFill="1" applyBorder="1" applyAlignment="1" applyProtection="1">
      <alignment horizontal="right" vertical="center" wrapText="1"/>
    </xf>
    <xf numFmtId="49" fontId="4" fillId="5" borderId="9" xfId="6" applyNumberFormat="1" applyFont="1" applyFill="1" applyBorder="1" applyAlignment="1" applyProtection="1">
      <alignment horizontal="center" vertical="center" wrapText="1"/>
      <protection locked="0"/>
    </xf>
    <xf numFmtId="49" fontId="4" fillId="5" borderId="10" xfId="6" applyNumberFormat="1" applyFont="1" applyFill="1" applyBorder="1" applyAlignment="1" applyProtection="1">
      <alignment horizontal="center" vertical="center" wrapText="1"/>
      <protection locked="0"/>
    </xf>
    <xf numFmtId="49" fontId="4" fillId="4" borderId="10" xfId="12" applyNumberFormat="1" applyFont="1" applyFill="1" applyBorder="1" applyAlignment="1" applyProtection="1">
      <alignment horizontal="left" vertical="center" wrapText="1"/>
      <protection locked="0"/>
    </xf>
    <xf numFmtId="49" fontId="4" fillId="3" borderId="10" xfId="1" applyNumberFormat="1" applyFont="1" applyFill="1" applyBorder="1" applyAlignment="1" applyProtection="1">
      <alignment horizontal="left" vertical="center" wrapText="1"/>
      <protection locked="0"/>
    </xf>
    <xf numFmtId="0" fontId="0" fillId="0" borderId="0" xfId="1" applyFont="1" applyFill="1" applyAlignment="1" applyProtection="1">
      <alignment vertical="center" wrapText="1"/>
    </xf>
    <xf numFmtId="0" fontId="11" fillId="0" borderId="0" xfId="0" applyFont="1" applyAlignment="1">
      <alignment vertical="top"/>
    </xf>
    <xf numFmtId="0" fontId="14" fillId="0" borderId="0" xfId="0" applyFont="1" applyBorder="1" applyAlignment="1">
      <alignment vertical="top"/>
    </xf>
    <xf numFmtId="0" fontId="13" fillId="7" borderId="15" xfId="0" applyFont="1" applyFill="1" applyBorder="1" applyAlignment="1" applyProtection="1">
      <alignment horizontal="center" vertical="center"/>
    </xf>
    <xf numFmtId="0" fontId="13" fillId="7" borderId="17" xfId="0" applyFont="1" applyFill="1" applyBorder="1" applyAlignment="1" applyProtection="1">
      <alignment horizontal="left" vertical="center"/>
    </xf>
    <xf numFmtId="0" fontId="0" fillId="0" borderId="0" xfId="0" applyAlignment="1">
      <alignment vertical="top"/>
    </xf>
    <xf numFmtId="0" fontId="8" fillId="0" borderId="0" xfId="1" applyFont="1" applyFill="1" applyAlignment="1" applyProtection="1">
      <alignment vertical="center" wrapText="1"/>
    </xf>
    <xf numFmtId="0" fontId="0" fillId="0" borderId="0" xfId="1" applyFont="1" applyFill="1" applyAlignment="1" applyProtection="1">
      <alignment horizontal="right" vertical="center" wrapText="1"/>
    </xf>
    <xf numFmtId="0" fontId="18" fillId="9" borderId="18" xfId="0" applyFont="1" applyFill="1" applyBorder="1" applyAlignment="1">
      <alignment horizontal="left" vertical="center" wrapText="1" indent="1"/>
    </xf>
    <xf numFmtId="0" fontId="18" fillId="9" borderId="19" xfId="0" applyFont="1" applyFill="1" applyBorder="1" applyAlignment="1">
      <alignment horizontal="left" vertical="center" wrapText="1" indent="1"/>
    </xf>
    <xf numFmtId="0" fontId="18" fillId="9" borderId="20" xfId="0" applyFont="1" applyFill="1" applyBorder="1" applyAlignment="1">
      <alignment horizontal="left" vertical="center" wrapText="1" indent="1"/>
    </xf>
    <xf numFmtId="0" fontId="18" fillId="9" borderId="21" xfId="0" applyFont="1" applyFill="1" applyBorder="1" applyAlignment="1">
      <alignment horizontal="left" vertical="center" wrapText="1" indent="1"/>
    </xf>
    <xf numFmtId="0" fontId="18" fillId="0" borderId="0" xfId="0" applyFont="1" applyAlignment="1">
      <alignment horizontal="left" vertical="center" wrapText="1"/>
    </xf>
    <xf numFmtId="0" fontId="19" fillId="9" borderId="21" xfId="0"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0" fontId="4" fillId="0" borderId="2" xfId="2" applyFont="1" applyFill="1" applyBorder="1" applyAlignment="1" applyProtection="1">
      <alignment horizontal="center" vertical="center" wrapText="1"/>
    </xf>
    <xf numFmtId="4" fontId="0" fillId="0" borderId="0" xfId="3" applyFont="1" applyFill="1" applyBorder="1" applyAlignment="1" applyProtection="1">
      <alignment horizontal="center" vertical="center" wrapText="1"/>
    </xf>
    <xf numFmtId="4" fontId="4" fillId="0" borderId="0" xfId="3" applyFont="1" applyFill="1" applyBorder="1" applyAlignment="1" applyProtection="1">
      <alignment horizontal="center" vertical="center" wrapText="1"/>
    </xf>
    <xf numFmtId="3" fontId="4" fillId="4" borderId="4" xfId="3" applyNumberFormat="1" applyFont="1" applyFill="1" applyBorder="1" applyAlignment="1" applyProtection="1">
      <alignment horizontal="center" vertical="center" wrapText="1"/>
      <protection locked="0"/>
    </xf>
    <xf numFmtId="3" fontId="4" fillId="4" borderId="5" xfId="3" applyNumberFormat="1" applyFont="1" applyFill="1" applyBorder="1" applyAlignment="1" applyProtection="1">
      <alignment horizontal="center" vertical="center" wrapText="1"/>
      <protection locked="0"/>
    </xf>
    <xf numFmtId="3" fontId="4" fillId="4" borderId="6" xfId="3" applyNumberFormat="1" applyFont="1" applyFill="1" applyBorder="1" applyAlignment="1" applyProtection="1">
      <alignment horizontal="center" vertical="center" wrapText="1"/>
      <protection locked="0"/>
    </xf>
    <xf numFmtId="49" fontId="4" fillId="4" borderId="4" xfId="3" applyNumberFormat="1" applyFont="1" applyFill="1" applyBorder="1" applyAlignment="1" applyProtection="1">
      <alignment horizontal="center" vertical="center" wrapText="1"/>
      <protection locked="0"/>
    </xf>
    <xf numFmtId="49" fontId="4" fillId="4" borderId="5" xfId="3" applyNumberFormat="1" applyFont="1" applyFill="1" applyBorder="1" applyAlignment="1" applyProtection="1">
      <alignment horizontal="center" vertical="center" wrapText="1"/>
      <protection locked="0"/>
    </xf>
    <xf numFmtId="49" fontId="4" fillId="4" borderId="6" xfId="3" applyNumberFormat="1" applyFont="1" applyFill="1" applyBorder="1" applyAlignment="1" applyProtection="1">
      <alignment horizontal="center" vertical="center" wrapText="1"/>
      <protection locked="0"/>
    </xf>
    <xf numFmtId="0" fontId="0" fillId="0" borderId="0" xfId="1" applyFont="1" applyFill="1" applyAlignment="1" applyProtection="1">
      <alignment horizontal="left" vertical="center" wrapText="1"/>
    </xf>
    <xf numFmtId="0" fontId="17" fillId="0" borderId="11" xfId="7" applyFont="1" applyBorder="1" applyAlignment="1">
      <alignment horizontal="center" vertical="center" wrapText="1"/>
    </xf>
    <xf numFmtId="0" fontId="9" fillId="0" borderId="12" xfId="2"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0" fillId="2" borderId="13" xfId="8" applyNumberFormat="1" applyFont="1" applyFill="1" applyBorder="1" applyAlignment="1" applyProtection="1">
      <alignment horizontal="center" vertical="center" wrapText="1"/>
    </xf>
    <xf numFmtId="0" fontId="4" fillId="2" borderId="13" xfId="8" applyNumberFormat="1" applyFont="1" applyFill="1" applyBorder="1" applyAlignment="1" applyProtection="1">
      <alignment horizontal="center" vertical="center" wrapText="1"/>
    </xf>
    <xf numFmtId="0" fontId="0" fillId="8" borderId="13" xfId="9" applyFont="1" applyFill="1" applyBorder="1" applyAlignment="1" applyProtection="1">
      <alignment horizontal="center" vertical="center" wrapText="1"/>
    </xf>
    <xf numFmtId="0" fontId="4" fillId="8" borderId="13" xfId="9" applyFont="1" applyFill="1" applyBorder="1" applyAlignment="1" applyProtection="1">
      <alignment horizontal="center" vertical="center" wrapText="1"/>
    </xf>
    <xf numFmtId="0" fontId="4" fillId="8" borderId="7" xfId="9" applyFont="1" applyFill="1" applyBorder="1" applyAlignment="1" applyProtection="1">
      <alignment horizontal="center" vertical="center" wrapText="1"/>
    </xf>
    <xf numFmtId="0" fontId="0" fillId="8" borderId="13" xfId="10" applyFont="1" applyFill="1" applyBorder="1" applyAlignment="1" applyProtection="1">
      <alignment horizontal="center" vertical="center" wrapText="1"/>
    </xf>
    <xf numFmtId="0" fontId="4" fillId="8" borderId="13" xfId="10" applyFont="1" applyFill="1" applyBorder="1" applyAlignment="1" applyProtection="1">
      <alignment horizontal="center" vertical="center" wrapText="1"/>
    </xf>
    <xf numFmtId="0" fontId="4" fillId="8" borderId="7" xfId="10" applyFont="1" applyFill="1" applyBorder="1" applyAlignment="1" applyProtection="1">
      <alignment horizontal="center" vertical="center" wrapText="1"/>
    </xf>
    <xf numFmtId="0" fontId="0" fillId="8" borderId="13" xfId="11" applyFont="1" applyFill="1" applyBorder="1" applyAlignment="1" applyProtection="1">
      <alignment horizontal="center" vertical="center" wrapText="1"/>
    </xf>
    <xf numFmtId="0" fontId="4" fillId="8" borderId="7" xfId="11" applyFont="1" applyFill="1" applyBorder="1" applyAlignment="1" applyProtection="1">
      <alignment horizontal="center" vertical="center" wrapText="1"/>
    </xf>
    <xf numFmtId="0" fontId="13" fillId="7" borderId="16" xfId="0" applyFont="1" applyFill="1" applyBorder="1" applyAlignment="1" applyProtection="1">
      <alignment horizontal="left" vertical="center"/>
    </xf>
    <xf numFmtId="0" fontId="4" fillId="0" borderId="0" xfId="1" applyFont="1" applyFill="1" applyAlignment="1" applyProtection="1">
      <alignment horizontal="left" vertical="center" wrapText="1"/>
    </xf>
    <xf numFmtId="0" fontId="18" fillId="0" borderId="0" xfId="0" applyFont="1" applyAlignment="1">
      <alignment horizontal="left" vertical="center" wrapText="1"/>
    </xf>
    <xf numFmtId="0" fontId="20" fillId="0" borderId="22" xfId="0" applyFont="1" applyBorder="1" applyAlignment="1">
      <alignment horizontal="center" wrapText="1"/>
    </xf>
    <xf numFmtId="0" fontId="20" fillId="0" borderId="22" xfId="0" applyFont="1" applyBorder="1" applyAlignment="1">
      <alignment horizontal="center"/>
    </xf>
  </cellXfs>
  <cellStyles count="13">
    <cellStyle name="Гиперссылка" xfId="12" builtinId="8"/>
    <cellStyle name="Заголовок" xfId="2"/>
    <cellStyle name="ЗаголовокСтолбца" xfId="5"/>
    <cellStyle name="Значение" xfId="3"/>
    <cellStyle name="Обычный" xfId="0" builtinId="0"/>
    <cellStyle name="Обычный 14" xfId="8"/>
    <cellStyle name="Обычный 2 3" xfId="10"/>
    <cellStyle name="Обычный_BALANCE.WARM.2007YEAR(FACT)" xfId="11"/>
    <cellStyle name="Обычный_JKH.OPEN.INFO.HVS(v3.5)_цены161210" xfId="9"/>
    <cellStyle name="Обычный_razrabotka_sablonov_po_WKU" xfId="4"/>
    <cellStyle name="Обычный_ЖКУ_проект3" xfId="6"/>
    <cellStyle name="Обычный_Мониторинг инвестиций" xfId="1"/>
    <cellStyle name="Обычный_Шаблон по источникам для Модуля Реестр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38100</xdr:colOff>
      <xdr:row>3</xdr:row>
      <xdr:rowOff>9525</xdr:rowOff>
    </xdr:from>
    <xdr:to>
      <xdr:col>12</xdr:col>
      <xdr:colOff>228600</xdr:colOff>
      <xdr:row>4</xdr:row>
      <xdr:rowOff>9525</xdr:rowOff>
    </xdr:to>
    <xdr:grpSp>
      <xdr:nvGrpSpPr>
        <xdr:cNvPr id="2" name="shCalendar" hidden="1"/>
        <xdr:cNvGrpSpPr>
          <a:grpSpLocks/>
        </xdr:cNvGrpSpPr>
      </xdr:nvGrpSpPr>
      <xdr:grpSpPr bwMode="auto">
        <a:xfrm>
          <a:off x="5086350" y="9525"/>
          <a:ext cx="190500" cy="180975"/>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77;&#1074;&#1090;&#1080;&#1085;&#1072;/Documents/&#1056;&#1048;%20&#1090;&#1077;&#1087;&#1083;&#1086;&#1089;&#1085;&#1072;&#1073;&#1078;&#1077;&#1085;&#1080;&#1077;/&#1048;&#1085;&#1092;-&#1103;%20&#1086;%20&#1087;&#1088;&#1077;&#1076;&#1083;&#1086;&#1078;&#1077;&#1085;&#1080;&#1080;%20&#1086;&#1073;%20&#1091;&#1089;&#1090;&#1072;&#1085;&#1086;&#1074;&#1083;&#1077;&#1085;&#1080;&#1080;%20&#1094;&#1077;&#1085;%20(&#1090;&#1072;&#1088;&#1080;&#1092;&#1086;&#1074;)%20&#1074;%20&#1089;&#1092;&#1077;&#1088;&#1077;%20&#1090;&#1077;&#1087;&#1083;&#1086;&#1089;&#1085;&#1072;&#1073;&#1078;&#1077;&#1085;&#1080;&#1103;/&#1058;&#1072;&#1088;&#1080;&#1092;&#1099;%20&#1085;&#1072;%20&#1087;&#1086;&#1076;&#1082;&#1083;&#1102;&#1095;&#1077;&#1085;&#1080;&#1077;%20(&#1058;&#1055;)%20&#1082;%20&#1094;&#1077;&#1085;&#1090;&#1088;&#1072;&#1083;&#1080;&#1079;&#1086;&#1074;&#1072;&#1085;&#1085;&#1099;&#1084;%20&#1089;&#1080;&#1089;&#1090;&#1077;&#1084;&#1072;&#1084;%20&#1090;&#1077;&#1087;&#1083;&#1086;&#1089;&#1085;&#1072;&#1073;&#1078;&#1077;&#1085;&#1080;&#1103;%20&#1085;&#1072;%202018%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МО"/>
      <sheetName val="ТЭ"/>
      <sheetName val="Теплоноситель"/>
      <sheetName val="Передача ТЭ"/>
      <sheetName val="Резервная мощность"/>
      <sheetName val="Подключение"/>
      <sheetName val="Горячая вода (по компонентам)"/>
      <sheetName val="Горячая вода"/>
      <sheetName val="Поставка"/>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Reestr"/>
      <sheetName val="modUpdTemplMain"/>
      <sheetName val="REESTR_ORG"/>
      <sheetName val="modClassifierValidate"/>
      <sheetName val="modProv"/>
      <sheetName val="modHyp"/>
      <sheetName val="modList00"/>
      <sheetName val="modList01"/>
      <sheetName val="modList02"/>
      <sheetName val="modList03"/>
      <sheetName val="modList11"/>
      <sheetName val="modfrmDateChoose"/>
      <sheetName val="modComm"/>
      <sheetName val="modThisWorkbook"/>
      <sheetName val="REESTR_MO"/>
      <sheetName val="modfrmReestrMR"/>
      <sheetName val="modfrmCheckUpdates"/>
      <sheetName val="Тарифы на подключение (ТП) к це"/>
    </sheetNames>
    <definedNames>
      <definedName name="modfrmDateChoose.CalendarShow"/>
    </definedNames>
    <sheetDataSet>
      <sheetData sheetId="0"/>
      <sheetData sheetId="1"/>
      <sheetData sheetId="2">
        <row r="19">
          <cell r="F19" t="str">
            <v>МУП ЖКХ "Моргаушское" Моргаушского района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C3" workbookViewId="0">
      <selection activeCell="G26" sqref="G26"/>
    </sheetView>
  </sheetViews>
  <sheetFormatPr defaultColWidth="10.5703125" defaultRowHeight="14.25"/>
  <cols>
    <col min="1" max="1" width="9.140625" style="1" hidden="1" customWidth="1"/>
    <col min="2" max="2" width="9.140625" style="2" hidden="1" customWidth="1"/>
    <col min="3" max="3" width="3.7109375" style="3" customWidth="1"/>
    <col min="4" max="4" width="6.28515625" style="2" bestFit="1" customWidth="1"/>
    <col min="5" max="5" width="38.5703125" style="2" customWidth="1"/>
    <col min="6" max="6" width="6.7109375" style="2" customWidth="1"/>
    <col min="7" max="7" width="31.5703125" style="2" customWidth="1"/>
    <col min="8" max="8" width="9" style="2" customWidth="1"/>
    <col min="9" max="9" width="3.7109375" style="4" customWidth="1"/>
    <col min="10" max="256" width="10.5703125" style="2"/>
    <col min="257" max="258" width="0" style="2" hidden="1" customWidth="1"/>
    <col min="259" max="259" width="3.7109375" style="2" customWidth="1"/>
    <col min="260" max="260" width="6.28515625" style="2" bestFit="1" customWidth="1"/>
    <col min="261" max="261" width="38.5703125" style="2" customWidth="1"/>
    <col min="262" max="262" width="6.7109375" style="2" customWidth="1"/>
    <col min="263" max="263" width="31.5703125" style="2" customWidth="1"/>
    <col min="264" max="264" width="9" style="2" customWidth="1"/>
    <col min="265" max="265" width="3.7109375" style="2" customWidth="1"/>
    <col min="266" max="512" width="10.5703125" style="2"/>
    <col min="513" max="514" width="0" style="2" hidden="1" customWidth="1"/>
    <col min="515" max="515" width="3.7109375" style="2" customWidth="1"/>
    <col min="516" max="516" width="6.28515625" style="2" bestFit="1" customWidth="1"/>
    <col min="517" max="517" width="38.5703125" style="2" customWidth="1"/>
    <col min="518" max="518" width="6.7109375" style="2" customWidth="1"/>
    <col min="519" max="519" width="31.5703125" style="2" customWidth="1"/>
    <col min="520" max="520" width="9" style="2" customWidth="1"/>
    <col min="521" max="521" width="3.7109375" style="2" customWidth="1"/>
    <col min="522" max="768" width="10.5703125" style="2"/>
    <col min="769" max="770" width="0" style="2" hidden="1" customWidth="1"/>
    <col min="771" max="771" width="3.7109375" style="2" customWidth="1"/>
    <col min="772" max="772" width="6.28515625" style="2" bestFit="1" customWidth="1"/>
    <col min="773" max="773" width="38.5703125" style="2" customWidth="1"/>
    <col min="774" max="774" width="6.7109375" style="2" customWidth="1"/>
    <col min="775" max="775" width="31.5703125" style="2" customWidth="1"/>
    <col min="776" max="776" width="9" style="2" customWidth="1"/>
    <col min="777" max="777" width="3.7109375" style="2" customWidth="1"/>
    <col min="778" max="1024" width="10.5703125" style="2"/>
    <col min="1025" max="1026" width="0" style="2" hidden="1" customWidth="1"/>
    <col min="1027" max="1027" width="3.7109375" style="2" customWidth="1"/>
    <col min="1028" max="1028" width="6.28515625" style="2" bestFit="1" customWidth="1"/>
    <col min="1029" max="1029" width="38.5703125" style="2" customWidth="1"/>
    <col min="1030" max="1030" width="6.7109375" style="2" customWidth="1"/>
    <col min="1031" max="1031" width="31.5703125" style="2" customWidth="1"/>
    <col min="1032" max="1032" width="9" style="2" customWidth="1"/>
    <col min="1033" max="1033" width="3.7109375" style="2" customWidth="1"/>
    <col min="1034" max="1280" width="10.5703125" style="2"/>
    <col min="1281" max="1282" width="0" style="2" hidden="1" customWidth="1"/>
    <col min="1283" max="1283" width="3.7109375" style="2" customWidth="1"/>
    <col min="1284" max="1284" width="6.28515625" style="2" bestFit="1" customWidth="1"/>
    <col min="1285" max="1285" width="38.5703125" style="2" customWidth="1"/>
    <col min="1286" max="1286" width="6.7109375" style="2" customWidth="1"/>
    <col min="1287" max="1287" width="31.5703125" style="2" customWidth="1"/>
    <col min="1288" max="1288" width="9" style="2" customWidth="1"/>
    <col min="1289" max="1289" width="3.7109375" style="2" customWidth="1"/>
    <col min="1290" max="1536" width="10.5703125" style="2"/>
    <col min="1537" max="1538" width="0" style="2" hidden="1" customWidth="1"/>
    <col min="1539" max="1539" width="3.7109375" style="2" customWidth="1"/>
    <col min="1540" max="1540" width="6.28515625" style="2" bestFit="1" customWidth="1"/>
    <col min="1541" max="1541" width="38.5703125" style="2" customWidth="1"/>
    <col min="1542" max="1542" width="6.7109375" style="2" customWidth="1"/>
    <col min="1543" max="1543" width="31.5703125" style="2" customWidth="1"/>
    <col min="1544" max="1544" width="9" style="2" customWidth="1"/>
    <col min="1545" max="1545" width="3.7109375" style="2" customWidth="1"/>
    <col min="1546" max="1792" width="10.5703125" style="2"/>
    <col min="1793" max="1794" width="0" style="2" hidden="1" customWidth="1"/>
    <col min="1795" max="1795" width="3.7109375" style="2" customWidth="1"/>
    <col min="1796" max="1796" width="6.28515625" style="2" bestFit="1" customWidth="1"/>
    <col min="1797" max="1797" width="38.5703125" style="2" customWidth="1"/>
    <col min="1798" max="1798" width="6.7109375" style="2" customWidth="1"/>
    <col min="1799" max="1799" width="31.5703125" style="2" customWidth="1"/>
    <col min="1800" max="1800" width="9" style="2" customWidth="1"/>
    <col min="1801" max="1801" width="3.7109375" style="2" customWidth="1"/>
    <col min="1802" max="2048" width="10.5703125" style="2"/>
    <col min="2049" max="2050" width="0" style="2" hidden="1" customWidth="1"/>
    <col min="2051" max="2051" width="3.7109375" style="2" customWidth="1"/>
    <col min="2052" max="2052" width="6.28515625" style="2" bestFit="1" customWidth="1"/>
    <col min="2053" max="2053" width="38.5703125" style="2" customWidth="1"/>
    <col min="2054" max="2054" width="6.7109375" style="2" customWidth="1"/>
    <col min="2055" max="2055" width="31.5703125" style="2" customWidth="1"/>
    <col min="2056" max="2056" width="9" style="2" customWidth="1"/>
    <col min="2057" max="2057" width="3.7109375" style="2" customWidth="1"/>
    <col min="2058" max="2304" width="10.5703125" style="2"/>
    <col min="2305" max="2306" width="0" style="2" hidden="1" customWidth="1"/>
    <col min="2307" max="2307" width="3.7109375" style="2" customWidth="1"/>
    <col min="2308" max="2308" width="6.28515625" style="2" bestFit="1" customWidth="1"/>
    <col min="2309" max="2309" width="38.5703125" style="2" customWidth="1"/>
    <col min="2310" max="2310" width="6.7109375" style="2" customWidth="1"/>
    <col min="2311" max="2311" width="31.5703125" style="2" customWidth="1"/>
    <col min="2312" max="2312" width="9" style="2" customWidth="1"/>
    <col min="2313" max="2313" width="3.7109375" style="2" customWidth="1"/>
    <col min="2314" max="2560" width="10.5703125" style="2"/>
    <col min="2561" max="2562" width="0" style="2" hidden="1" customWidth="1"/>
    <col min="2563" max="2563" width="3.7109375" style="2" customWidth="1"/>
    <col min="2564" max="2564" width="6.28515625" style="2" bestFit="1" customWidth="1"/>
    <col min="2565" max="2565" width="38.5703125" style="2" customWidth="1"/>
    <col min="2566" max="2566" width="6.7109375" style="2" customWidth="1"/>
    <col min="2567" max="2567" width="31.5703125" style="2" customWidth="1"/>
    <col min="2568" max="2568" width="9" style="2" customWidth="1"/>
    <col min="2569" max="2569" width="3.7109375" style="2" customWidth="1"/>
    <col min="2570" max="2816" width="10.5703125" style="2"/>
    <col min="2817" max="2818" width="0" style="2" hidden="1" customWidth="1"/>
    <col min="2819" max="2819" width="3.7109375" style="2" customWidth="1"/>
    <col min="2820" max="2820" width="6.28515625" style="2" bestFit="1" customWidth="1"/>
    <col min="2821" max="2821" width="38.5703125" style="2" customWidth="1"/>
    <col min="2822" max="2822" width="6.7109375" style="2" customWidth="1"/>
    <col min="2823" max="2823" width="31.5703125" style="2" customWidth="1"/>
    <col min="2824" max="2824" width="9" style="2" customWidth="1"/>
    <col min="2825" max="2825" width="3.7109375" style="2" customWidth="1"/>
    <col min="2826" max="3072" width="10.5703125" style="2"/>
    <col min="3073" max="3074" width="0" style="2" hidden="1" customWidth="1"/>
    <col min="3075" max="3075" width="3.7109375" style="2" customWidth="1"/>
    <col min="3076" max="3076" width="6.28515625" style="2" bestFit="1" customWidth="1"/>
    <col min="3077" max="3077" width="38.5703125" style="2" customWidth="1"/>
    <col min="3078" max="3078" width="6.7109375" style="2" customWidth="1"/>
    <col min="3079" max="3079" width="31.5703125" style="2" customWidth="1"/>
    <col min="3080" max="3080" width="9" style="2" customWidth="1"/>
    <col min="3081" max="3081" width="3.7109375" style="2" customWidth="1"/>
    <col min="3082" max="3328" width="10.5703125" style="2"/>
    <col min="3329" max="3330" width="0" style="2" hidden="1" customWidth="1"/>
    <col min="3331" max="3331" width="3.7109375" style="2" customWidth="1"/>
    <col min="3332" max="3332" width="6.28515625" style="2" bestFit="1" customWidth="1"/>
    <col min="3333" max="3333" width="38.5703125" style="2" customWidth="1"/>
    <col min="3334" max="3334" width="6.7109375" style="2" customWidth="1"/>
    <col min="3335" max="3335" width="31.5703125" style="2" customWidth="1"/>
    <col min="3336" max="3336" width="9" style="2" customWidth="1"/>
    <col min="3337" max="3337" width="3.7109375" style="2" customWidth="1"/>
    <col min="3338" max="3584" width="10.5703125" style="2"/>
    <col min="3585" max="3586" width="0" style="2" hidden="1" customWidth="1"/>
    <col min="3587" max="3587" width="3.7109375" style="2" customWidth="1"/>
    <col min="3588" max="3588" width="6.28515625" style="2" bestFit="1" customWidth="1"/>
    <col min="3589" max="3589" width="38.5703125" style="2" customWidth="1"/>
    <col min="3590" max="3590" width="6.7109375" style="2" customWidth="1"/>
    <col min="3591" max="3591" width="31.5703125" style="2" customWidth="1"/>
    <col min="3592" max="3592" width="9" style="2" customWidth="1"/>
    <col min="3593" max="3593" width="3.7109375" style="2" customWidth="1"/>
    <col min="3594" max="3840" width="10.5703125" style="2"/>
    <col min="3841" max="3842" width="0" style="2" hidden="1" customWidth="1"/>
    <col min="3843" max="3843" width="3.7109375" style="2" customWidth="1"/>
    <col min="3844" max="3844" width="6.28515625" style="2" bestFit="1" customWidth="1"/>
    <col min="3845" max="3845" width="38.5703125" style="2" customWidth="1"/>
    <col min="3846" max="3846" width="6.7109375" style="2" customWidth="1"/>
    <col min="3847" max="3847" width="31.5703125" style="2" customWidth="1"/>
    <col min="3848" max="3848" width="9" style="2" customWidth="1"/>
    <col min="3849" max="3849" width="3.7109375" style="2" customWidth="1"/>
    <col min="3850" max="4096" width="10.5703125" style="2"/>
    <col min="4097" max="4098" width="0" style="2" hidden="1" customWidth="1"/>
    <col min="4099" max="4099" width="3.7109375" style="2" customWidth="1"/>
    <col min="4100" max="4100" width="6.28515625" style="2" bestFit="1" customWidth="1"/>
    <col min="4101" max="4101" width="38.5703125" style="2" customWidth="1"/>
    <col min="4102" max="4102" width="6.7109375" style="2" customWidth="1"/>
    <col min="4103" max="4103" width="31.5703125" style="2" customWidth="1"/>
    <col min="4104" max="4104" width="9" style="2" customWidth="1"/>
    <col min="4105" max="4105" width="3.7109375" style="2" customWidth="1"/>
    <col min="4106" max="4352" width="10.5703125" style="2"/>
    <col min="4353" max="4354" width="0" style="2" hidden="1" customWidth="1"/>
    <col min="4355" max="4355" width="3.7109375" style="2" customWidth="1"/>
    <col min="4356" max="4356" width="6.28515625" style="2" bestFit="1" customWidth="1"/>
    <col min="4357" max="4357" width="38.5703125" style="2" customWidth="1"/>
    <col min="4358" max="4358" width="6.7109375" style="2" customWidth="1"/>
    <col min="4359" max="4359" width="31.5703125" style="2" customWidth="1"/>
    <col min="4360" max="4360" width="9" style="2" customWidth="1"/>
    <col min="4361" max="4361" width="3.7109375" style="2" customWidth="1"/>
    <col min="4362" max="4608" width="10.5703125" style="2"/>
    <col min="4609" max="4610" width="0" style="2" hidden="1" customWidth="1"/>
    <col min="4611" max="4611" width="3.7109375" style="2" customWidth="1"/>
    <col min="4612" max="4612" width="6.28515625" style="2" bestFit="1" customWidth="1"/>
    <col min="4613" max="4613" width="38.5703125" style="2" customWidth="1"/>
    <col min="4614" max="4614" width="6.7109375" style="2" customWidth="1"/>
    <col min="4615" max="4615" width="31.5703125" style="2" customWidth="1"/>
    <col min="4616" max="4616" width="9" style="2" customWidth="1"/>
    <col min="4617" max="4617" width="3.7109375" style="2" customWidth="1"/>
    <col min="4618" max="4864" width="10.5703125" style="2"/>
    <col min="4865" max="4866" width="0" style="2" hidden="1" customWidth="1"/>
    <col min="4867" max="4867" width="3.7109375" style="2" customWidth="1"/>
    <col min="4868" max="4868" width="6.28515625" style="2" bestFit="1" customWidth="1"/>
    <col min="4869" max="4869" width="38.5703125" style="2" customWidth="1"/>
    <col min="4870" max="4870" width="6.7109375" style="2" customWidth="1"/>
    <col min="4871" max="4871" width="31.5703125" style="2" customWidth="1"/>
    <col min="4872" max="4872" width="9" style="2" customWidth="1"/>
    <col min="4873" max="4873" width="3.7109375" style="2" customWidth="1"/>
    <col min="4874" max="5120" width="10.5703125" style="2"/>
    <col min="5121" max="5122" width="0" style="2" hidden="1" customWidth="1"/>
    <col min="5123" max="5123" width="3.7109375" style="2" customWidth="1"/>
    <col min="5124" max="5124" width="6.28515625" style="2" bestFit="1" customWidth="1"/>
    <col min="5125" max="5125" width="38.5703125" style="2" customWidth="1"/>
    <col min="5126" max="5126" width="6.7109375" style="2" customWidth="1"/>
    <col min="5127" max="5127" width="31.5703125" style="2" customWidth="1"/>
    <col min="5128" max="5128" width="9" style="2" customWidth="1"/>
    <col min="5129" max="5129" width="3.7109375" style="2" customWidth="1"/>
    <col min="5130" max="5376" width="10.5703125" style="2"/>
    <col min="5377" max="5378" width="0" style="2" hidden="1" customWidth="1"/>
    <col min="5379" max="5379" width="3.7109375" style="2" customWidth="1"/>
    <col min="5380" max="5380" width="6.28515625" style="2" bestFit="1" customWidth="1"/>
    <col min="5381" max="5381" width="38.5703125" style="2" customWidth="1"/>
    <col min="5382" max="5382" width="6.7109375" style="2" customWidth="1"/>
    <col min="5383" max="5383" width="31.5703125" style="2" customWidth="1"/>
    <col min="5384" max="5384" width="9" style="2" customWidth="1"/>
    <col min="5385" max="5385" width="3.7109375" style="2" customWidth="1"/>
    <col min="5386" max="5632" width="10.5703125" style="2"/>
    <col min="5633" max="5634" width="0" style="2" hidden="1" customWidth="1"/>
    <col min="5635" max="5635" width="3.7109375" style="2" customWidth="1"/>
    <col min="5636" max="5636" width="6.28515625" style="2" bestFit="1" customWidth="1"/>
    <col min="5637" max="5637" width="38.5703125" style="2" customWidth="1"/>
    <col min="5638" max="5638" width="6.7109375" style="2" customWidth="1"/>
    <col min="5639" max="5639" width="31.5703125" style="2" customWidth="1"/>
    <col min="5640" max="5640" width="9" style="2" customWidth="1"/>
    <col min="5641" max="5641" width="3.7109375" style="2" customWidth="1"/>
    <col min="5642" max="5888" width="10.5703125" style="2"/>
    <col min="5889" max="5890" width="0" style="2" hidden="1" customWidth="1"/>
    <col min="5891" max="5891" width="3.7109375" style="2" customWidth="1"/>
    <col min="5892" max="5892" width="6.28515625" style="2" bestFit="1" customWidth="1"/>
    <col min="5893" max="5893" width="38.5703125" style="2" customWidth="1"/>
    <col min="5894" max="5894" width="6.7109375" style="2" customWidth="1"/>
    <col min="5895" max="5895" width="31.5703125" style="2" customWidth="1"/>
    <col min="5896" max="5896" width="9" style="2" customWidth="1"/>
    <col min="5897" max="5897" width="3.7109375" style="2" customWidth="1"/>
    <col min="5898" max="6144" width="10.5703125" style="2"/>
    <col min="6145" max="6146" width="0" style="2" hidden="1" customWidth="1"/>
    <col min="6147" max="6147" width="3.7109375" style="2" customWidth="1"/>
    <col min="6148" max="6148" width="6.28515625" style="2" bestFit="1" customWidth="1"/>
    <col min="6149" max="6149" width="38.5703125" style="2" customWidth="1"/>
    <col min="6150" max="6150" width="6.7109375" style="2" customWidth="1"/>
    <col min="6151" max="6151" width="31.5703125" style="2" customWidth="1"/>
    <col min="6152" max="6152" width="9" style="2" customWidth="1"/>
    <col min="6153" max="6153" width="3.7109375" style="2" customWidth="1"/>
    <col min="6154" max="6400" width="10.5703125" style="2"/>
    <col min="6401" max="6402" width="0" style="2" hidden="1" customWidth="1"/>
    <col min="6403" max="6403" width="3.7109375" style="2" customWidth="1"/>
    <col min="6404" max="6404" width="6.28515625" style="2" bestFit="1" customWidth="1"/>
    <col min="6405" max="6405" width="38.5703125" style="2" customWidth="1"/>
    <col min="6406" max="6406" width="6.7109375" style="2" customWidth="1"/>
    <col min="6407" max="6407" width="31.5703125" style="2" customWidth="1"/>
    <col min="6408" max="6408" width="9" style="2" customWidth="1"/>
    <col min="6409" max="6409" width="3.7109375" style="2" customWidth="1"/>
    <col min="6410" max="6656" width="10.5703125" style="2"/>
    <col min="6657" max="6658" width="0" style="2" hidden="1" customWidth="1"/>
    <col min="6659" max="6659" width="3.7109375" style="2" customWidth="1"/>
    <col min="6660" max="6660" width="6.28515625" style="2" bestFit="1" customWidth="1"/>
    <col min="6661" max="6661" width="38.5703125" style="2" customWidth="1"/>
    <col min="6662" max="6662" width="6.7109375" style="2" customWidth="1"/>
    <col min="6663" max="6663" width="31.5703125" style="2" customWidth="1"/>
    <col min="6664" max="6664" width="9" style="2" customWidth="1"/>
    <col min="6665" max="6665" width="3.7109375" style="2" customWidth="1"/>
    <col min="6666" max="6912" width="10.5703125" style="2"/>
    <col min="6913" max="6914" width="0" style="2" hidden="1" customWidth="1"/>
    <col min="6915" max="6915" width="3.7109375" style="2" customWidth="1"/>
    <col min="6916" max="6916" width="6.28515625" style="2" bestFit="1" customWidth="1"/>
    <col min="6917" max="6917" width="38.5703125" style="2" customWidth="1"/>
    <col min="6918" max="6918" width="6.7109375" style="2" customWidth="1"/>
    <col min="6919" max="6919" width="31.5703125" style="2" customWidth="1"/>
    <col min="6920" max="6920" width="9" style="2" customWidth="1"/>
    <col min="6921" max="6921" width="3.7109375" style="2" customWidth="1"/>
    <col min="6922" max="7168" width="10.5703125" style="2"/>
    <col min="7169" max="7170" width="0" style="2" hidden="1" customWidth="1"/>
    <col min="7171" max="7171" width="3.7109375" style="2" customWidth="1"/>
    <col min="7172" max="7172" width="6.28515625" style="2" bestFit="1" customWidth="1"/>
    <col min="7173" max="7173" width="38.5703125" style="2" customWidth="1"/>
    <col min="7174" max="7174" width="6.7109375" style="2" customWidth="1"/>
    <col min="7175" max="7175" width="31.5703125" style="2" customWidth="1"/>
    <col min="7176" max="7176" width="9" style="2" customWidth="1"/>
    <col min="7177" max="7177" width="3.7109375" style="2" customWidth="1"/>
    <col min="7178" max="7424" width="10.5703125" style="2"/>
    <col min="7425" max="7426" width="0" style="2" hidden="1" customWidth="1"/>
    <col min="7427" max="7427" width="3.7109375" style="2" customWidth="1"/>
    <col min="7428" max="7428" width="6.28515625" style="2" bestFit="1" customWidth="1"/>
    <col min="7429" max="7429" width="38.5703125" style="2" customWidth="1"/>
    <col min="7430" max="7430" width="6.7109375" style="2" customWidth="1"/>
    <col min="7431" max="7431" width="31.5703125" style="2" customWidth="1"/>
    <col min="7432" max="7432" width="9" style="2" customWidth="1"/>
    <col min="7433" max="7433" width="3.7109375" style="2" customWidth="1"/>
    <col min="7434" max="7680" width="10.5703125" style="2"/>
    <col min="7681" max="7682" width="0" style="2" hidden="1" customWidth="1"/>
    <col min="7683" max="7683" width="3.7109375" style="2" customWidth="1"/>
    <col min="7684" max="7684" width="6.28515625" style="2" bestFit="1" customWidth="1"/>
    <col min="7685" max="7685" width="38.5703125" style="2" customWidth="1"/>
    <col min="7686" max="7686" width="6.7109375" style="2" customWidth="1"/>
    <col min="7687" max="7687" width="31.5703125" style="2" customWidth="1"/>
    <col min="7688" max="7688" width="9" style="2" customWidth="1"/>
    <col min="7689" max="7689" width="3.7109375" style="2" customWidth="1"/>
    <col min="7690" max="7936" width="10.5703125" style="2"/>
    <col min="7937" max="7938" width="0" style="2" hidden="1" customWidth="1"/>
    <col min="7939" max="7939" width="3.7109375" style="2" customWidth="1"/>
    <col min="7940" max="7940" width="6.28515625" style="2" bestFit="1" customWidth="1"/>
    <col min="7941" max="7941" width="38.5703125" style="2" customWidth="1"/>
    <col min="7942" max="7942" width="6.7109375" style="2" customWidth="1"/>
    <col min="7943" max="7943" width="31.5703125" style="2" customWidth="1"/>
    <col min="7944" max="7944" width="9" style="2" customWidth="1"/>
    <col min="7945" max="7945" width="3.7109375" style="2" customWidth="1"/>
    <col min="7946" max="8192" width="10.5703125" style="2"/>
    <col min="8193" max="8194" width="0" style="2" hidden="1" customWidth="1"/>
    <col min="8195" max="8195" width="3.7109375" style="2" customWidth="1"/>
    <col min="8196" max="8196" width="6.28515625" style="2" bestFit="1" customWidth="1"/>
    <col min="8197" max="8197" width="38.5703125" style="2" customWidth="1"/>
    <col min="8198" max="8198" width="6.7109375" style="2" customWidth="1"/>
    <col min="8199" max="8199" width="31.5703125" style="2" customWidth="1"/>
    <col min="8200" max="8200" width="9" style="2" customWidth="1"/>
    <col min="8201" max="8201" width="3.7109375" style="2" customWidth="1"/>
    <col min="8202" max="8448" width="10.5703125" style="2"/>
    <col min="8449" max="8450" width="0" style="2" hidden="1" customWidth="1"/>
    <col min="8451" max="8451" width="3.7109375" style="2" customWidth="1"/>
    <col min="8452" max="8452" width="6.28515625" style="2" bestFit="1" customWidth="1"/>
    <col min="8453" max="8453" width="38.5703125" style="2" customWidth="1"/>
    <col min="8454" max="8454" width="6.7109375" style="2" customWidth="1"/>
    <col min="8455" max="8455" width="31.5703125" style="2" customWidth="1"/>
    <col min="8456" max="8456" width="9" style="2" customWidth="1"/>
    <col min="8457" max="8457" width="3.7109375" style="2" customWidth="1"/>
    <col min="8458" max="8704" width="10.5703125" style="2"/>
    <col min="8705" max="8706" width="0" style="2" hidden="1" customWidth="1"/>
    <col min="8707" max="8707" width="3.7109375" style="2" customWidth="1"/>
    <col min="8708" max="8708" width="6.28515625" style="2" bestFit="1" customWidth="1"/>
    <col min="8709" max="8709" width="38.5703125" style="2" customWidth="1"/>
    <col min="8710" max="8710" width="6.7109375" style="2" customWidth="1"/>
    <col min="8711" max="8711" width="31.5703125" style="2" customWidth="1"/>
    <col min="8712" max="8712" width="9" style="2" customWidth="1"/>
    <col min="8713" max="8713" width="3.7109375" style="2" customWidth="1"/>
    <col min="8714" max="8960" width="10.5703125" style="2"/>
    <col min="8961" max="8962" width="0" style="2" hidden="1" customWidth="1"/>
    <col min="8963" max="8963" width="3.7109375" style="2" customWidth="1"/>
    <col min="8964" max="8964" width="6.28515625" style="2" bestFit="1" customWidth="1"/>
    <col min="8965" max="8965" width="38.5703125" style="2" customWidth="1"/>
    <col min="8966" max="8966" width="6.7109375" style="2" customWidth="1"/>
    <col min="8967" max="8967" width="31.5703125" style="2" customWidth="1"/>
    <col min="8968" max="8968" width="9" style="2" customWidth="1"/>
    <col min="8969" max="8969" width="3.7109375" style="2" customWidth="1"/>
    <col min="8970" max="9216" width="10.5703125" style="2"/>
    <col min="9217" max="9218" width="0" style="2" hidden="1" customWidth="1"/>
    <col min="9219" max="9219" width="3.7109375" style="2" customWidth="1"/>
    <col min="9220" max="9220" width="6.28515625" style="2" bestFit="1" customWidth="1"/>
    <col min="9221" max="9221" width="38.5703125" style="2" customWidth="1"/>
    <col min="9222" max="9222" width="6.7109375" style="2" customWidth="1"/>
    <col min="9223" max="9223" width="31.5703125" style="2" customWidth="1"/>
    <col min="9224" max="9224" width="9" style="2" customWidth="1"/>
    <col min="9225" max="9225" width="3.7109375" style="2" customWidth="1"/>
    <col min="9226" max="9472" width="10.5703125" style="2"/>
    <col min="9473" max="9474" width="0" style="2" hidden="1" customWidth="1"/>
    <col min="9475" max="9475" width="3.7109375" style="2" customWidth="1"/>
    <col min="9476" max="9476" width="6.28515625" style="2" bestFit="1" customWidth="1"/>
    <col min="9477" max="9477" width="38.5703125" style="2" customWidth="1"/>
    <col min="9478" max="9478" width="6.7109375" style="2" customWidth="1"/>
    <col min="9479" max="9479" width="31.5703125" style="2" customWidth="1"/>
    <col min="9480" max="9480" width="9" style="2" customWidth="1"/>
    <col min="9481" max="9481" width="3.7109375" style="2" customWidth="1"/>
    <col min="9482" max="9728" width="10.5703125" style="2"/>
    <col min="9729" max="9730" width="0" style="2" hidden="1" customWidth="1"/>
    <col min="9731" max="9731" width="3.7109375" style="2" customWidth="1"/>
    <col min="9732" max="9732" width="6.28515625" style="2" bestFit="1" customWidth="1"/>
    <col min="9733" max="9733" width="38.5703125" style="2" customWidth="1"/>
    <col min="9734" max="9734" width="6.7109375" style="2" customWidth="1"/>
    <col min="9735" max="9735" width="31.5703125" style="2" customWidth="1"/>
    <col min="9736" max="9736" width="9" style="2" customWidth="1"/>
    <col min="9737" max="9737" width="3.7109375" style="2" customWidth="1"/>
    <col min="9738" max="9984" width="10.5703125" style="2"/>
    <col min="9985" max="9986" width="0" style="2" hidden="1" customWidth="1"/>
    <col min="9987" max="9987" width="3.7109375" style="2" customWidth="1"/>
    <col min="9988" max="9988" width="6.28515625" style="2" bestFit="1" customWidth="1"/>
    <col min="9989" max="9989" width="38.5703125" style="2" customWidth="1"/>
    <col min="9990" max="9990" width="6.7109375" style="2" customWidth="1"/>
    <col min="9991" max="9991" width="31.5703125" style="2" customWidth="1"/>
    <col min="9992" max="9992" width="9" style="2" customWidth="1"/>
    <col min="9993" max="9993" width="3.7109375" style="2" customWidth="1"/>
    <col min="9994" max="10240" width="10.5703125" style="2"/>
    <col min="10241" max="10242" width="0" style="2" hidden="1" customWidth="1"/>
    <col min="10243" max="10243" width="3.7109375" style="2" customWidth="1"/>
    <col min="10244" max="10244" width="6.28515625" style="2" bestFit="1" customWidth="1"/>
    <col min="10245" max="10245" width="38.5703125" style="2" customWidth="1"/>
    <col min="10246" max="10246" width="6.7109375" style="2" customWidth="1"/>
    <col min="10247" max="10247" width="31.5703125" style="2" customWidth="1"/>
    <col min="10248" max="10248" width="9" style="2" customWidth="1"/>
    <col min="10249" max="10249" width="3.7109375" style="2" customWidth="1"/>
    <col min="10250" max="10496" width="10.5703125" style="2"/>
    <col min="10497" max="10498" width="0" style="2" hidden="1" customWidth="1"/>
    <col min="10499" max="10499" width="3.7109375" style="2" customWidth="1"/>
    <col min="10500" max="10500" width="6.28515625" style="2" bestFit="1" customWidth="1"/>
    <col min="10501" max="10501" width="38.5703125" style="2" customWidth="1"/>
    <col min="10502" max="10502" width="6.7109375" style="2" customWidth="1"/>
    <col min="10503" max="10503" width="31.5703125" style="2" customWidth="1"/>
    <col min="10504" max="10504" width="9" style="2" customWidth="1"/>
    <col min="10505" max="10505" width="3.7109375" style="2" customWidth="1"/>
    <col min="10506" max="10752" width="10.5703125" style="2"/>
    <col min="10753" max="10754" width="0" style="2" hidden="1" customWidth="1"/>
    <col min="10755" max="10755" width="3.7109375" style="2" customWidth="1"/>
    <col min="10756" max="10756" width="6.28515625" style="2" bestFit="1" customWidth="1"/>
    <col min="10757" max="10757" width="38.5703125" style="2" customWidth="1"/>
    <col min="10758" max="10758" width="6.7109375" style="2" customWidth="1"/>
    <col min="10759" max="10759" width="31.5703125" style="2" customWidth="1"/>
    <col min="10760" max="10760" width="9" style="2" customWidth="1"/>
    <col min="10761" max="10761" width="3.7109375" style="2" customWidth="1"/>
    <col min="10762" max="11008" width="10.5703125" style="2"/>
    <col min="11009" max="11010" width="0" style="2" hidden="1" customWidth="1"/>
    <col min="11011" max="11011" width="3.7109375" style="2" customWidth="1"/>
    <col min="11012" max="11012" width="6.28515625" style="2" bestFit="1" customWidth="1"/>
    <col min="11013" max="11013" width="38.5703125" style="2" customWidth="1"/>
    <col min="11014" max="11014" width="6.7109375" style="2" customWidth="1"/>
    <col min="11015" max="11015" width="31.5703125" style="2" customWidth="1"/>
    <col min="11016" max="11016" width="9" style="2" customWidth="1"/>
    <col min="11017" max="11017" width="3.7109375" style="2" customWidth="1"/>
    <col min="11018" max="11264" width="10.5703125" style="2"/>
    <col min="11265" max="11266" width="0" style="2" hidden="1" customWidth="1"/>
    <col min="11267" max="11267" width="3.7109375" style="2" customWidth="1"/>
    <col min="11268" max="11268" width="6.28515625" style="2" bestFit="1" customWidth="1"/>
    <col min="11269" max="11269" width="38.5703125" style="2" customWidth="1"/>
    <col min="11270" max="11270" width="6.7109375" style="2" customWidth="1"/>
    <col min="11271" max="11271" width="31.5703125" style="2" customWidth="1"/>
    <col min="11272" max="11272" width="9" style="2" customWidth="1"/>
    <col min="11273" max="11273" width="3.7109375" style="2" customWidth="1"/>
    <col min="11274" max="11520" width="10.5703125" style="2"/>
    <col min="11521" max="11522" width="0" style="2" hidden="1" customWidth="1"/>
    <col min="11523" max="11523" width="3.7109375" style="2" customWidth="1"/>
    <col min="11524" max="11524" width="6.28515625" style="2" bestFit="1" customWidth="1"/>
    <col min="11525" max="11525" width="38.5703125" style="2" customWidth="1"/>
    <col min="11526" max="11526" width="6.7109375" style="2" customWidth="1"/>
    <col min="11527" max="11527" width="31.5703125" style="2" customWidth="1"/>
    <col min="11528" max="11528" width="9" style="2" customWidth="1"/>
    <col min="11529" max="11529" width="3.7109375" style="2" customWidth="1"/>
    <col min="11530" max="11776" width="10.5703125" style="2"/>
    <col min="11777" max="11778" width="0" style="2" hidden="1" customWidth="1"/>
    <col min="11779" max="11779" width="3.7109375" style="2" customWidth="1"/>
    <col min="11780" max="11780" width="6.28515625" style="2" bestFit="1" customWidth="1"/>
    <col min="11781" max="11781" width="38.5703125" style="2" customWidth="1"/>
    <col min="11782" max="11782" width="6.7109375" style="2" customWidth="1"/>
    <col min="11783" max="11783" width="31.5703125" style="2" customWidth="1"/>
    <col min="11784" max="11784" width="9" style="2" customWidth="1"/>
    <col min="11785" max="11785" width="3.7109375" style="2" customWidth="1"/>
    <col min="11786" max="12032" width="10.5703125" style="2"/>
    <col min="12033" max="12034" width="0" style="2" hidden="1" customWidth="1"/>
    <col min="12035" max="12035" width="3.7109375" style="2" customWidth="1"/>
    <col min="12036" max="12036" width="6.28515625" style="2" bestFit="1" customWidth="1"/>
    <col min="12037" max="12037" width="38.5703125" style="2" customWidth="1"/>
    <col min="12038" max="12038" width="6.7109375" style="2" customWidth="1"/>
    <col min="12039" max="12039" width="31.5703125" style="2" customWidth="1"/>
    <col min="12040" max="12040" width="9" style="2" customWidth="1"/>
    <col min="12041" max="12041" width="3.7109375" style="2" customWidth="1"/>
    <col min="12042" max="12288" width="10.5703125" style="2"/>
    <col min="12289" max="12290" width="0" style="2" hidden="1" customWidth="1"/>
    <col min="12291" max="12291" width="3.7109375" style="2" customWidth="1"/>
    <col min="12292" max="12292" width="6.28515625" style="2" bestFit="1" customWidth="1"/>
    <col min="12293" max="12293" width="38.5703125" style="2" customWidth="1"/>
    <col min="12294" max="12294" width="6.7109375" style="2" customWidth="1"/>
    <col min="12295" max="12295" width="31.5703125" style="2" customWidth="1"/>
    <col min="12296" max="12296" width="9" style="2" customWidth="1"/>
    <col min="12297" max="12297" width="3.7109375" style="2" customWidth="1"/>
    <col min="12298" max="12544" width="10.5703125" style="2"/>
    <col min="12545" max="12546" width="0" style="2" hidden="1" customWidth="1"/>
    <col min="12547" max="12547" width="3.7109375" style="2" customWidth="1"/>
    <col min="12548" max="12548" width="6.28515625" style="2" bestFit="1" customWidth="1"/>
    <col min="12549" max="12549" width="38.5703125" style="2" customWidth="1"/>
    <col min="12550" max="12550" width="6.7109375" style="2" customWidth="1"/>
    <col min="12551" max="12551" width="31.5703125" style="2" customWidth="1"/>
    <col min="12552" max="12552" width="9" style="2" customWidth="1"/>
    <col min="12553" max="12553" width="3.7109375" style="2" customWidth="1"/>
    <col min="12554" max="12800" width="10.5703125" style="2"/>
    <col min="12801" max="12802" width="0" style="2" hidden="1" customWidth="1"/>
    <col min="12803" max="12803" width="3.7109375" style="2" customWidth="1"/>
    <col min="12804" max="12804" width="6.28515625" style="2" bestFit="1" customWidth="1"/>
    <col min="12805" max="12805" width="38.5703125" style="2" customWidth="1"/>
    <col min="12806" max="12806" width="6.7109375" style="2" customWidth="1"/>
    <col min="12807" max="12807" width="31.5703125" style="2" customWidth="1"/>
    <col min="12808" max="12808" width="9" style="2" customWidth="1"/>
    <col min="12809" max="12809" width="3.7109375" style="2" customWidth="1"/>
    <col min="12810" max="13056" width="10.5703125" style="2"/>
    <col min="13057" max="13058" width="0" style="2" hidden="1" customWidth="1"/>
    <col min="13059" max="13059" width="3.7109375" style="2" customWidth="1"/>
    <col min="13060" max="13060" width="6.28515625" style="2" bestFit="1" customWidth="1"/>
    <col min="13061" max="13061" width="38.5703125" style="2" customWidth="1"/>
    <col min="13062" max="13062" width="6.7109375" style="2" customWidth="1"/>
    <col min="13063" max="13063" width="31.5703125" style="2" customWidth="1"/>
    <col min="13064" max="13064" width="9" style="2" customWidth="1"/>
    <col min="13065" max="13065" width="3.7109375" style="2" customWidth="1"/>
    <col min="13066" max="13312" width="10.5703125" style="2"/>
    <col min="13313" max="13314" width="0" style="2" hidden="1" customWidth="1"/>
    <col min="13315" max="13315" width="3.7109375" style="2" customWidth="1"/>
    <col min="13316" max="13316" width="6.28515625" style="2" bestFit="1" customWidth="1"/>
    <col min="13317" max="13317" width="38.5703125" style="2" customWidth="1"/>
    <col min="13318" max="13318" width="6.7109375" style="2" customWidth="1"/>
    <col min="13319" max="13319" width="31.5703125" style="2" customWidth="1"/>
    <col min="13320" max="13320" width="9" style="2" customWidth="1"/>
    <col min="13321" max="13321" width="3.7109375" style="2" customWidth="1"/>
    <col min="13322" max="13568" width="10.5703125" style="2"/>
    <col min="13569" max="13570" width="0" style="2" hidden="1" customWidth="1"/>
    <col min="13571" max="13571" width="3.7109375" style="2" customWidth="1"/>
    <col min="13572" max="13572" width="6.28515625" style="2" bestFit="1" customWidth="1"/>
    <col min="13573" max="13573" width="38.5703125" style="2" customWidth="1"/>
    <col min="13574" max="13574" width="6.7109375" style="2" customWidth="1"/>
    <col min="13575" max="13575" width="31.5703125" style="2" customWidth="1"/>
    <col min="13576" max="13576" width="9" style="2" customWidth="1"/>
    <col min="13577" max="13577" width="3.7109375" style="2" customWidth="1"/>
    <col min="13578" max="13824" width="10.5703125" style="2"/>
    <col min="13825" max="13826" width="0" style="2" hidden="1" customWidth="1"/>
    <col min="13827" max="13827" width="3.7109375" style="2" customWidth="1"/>
    <col min="13828" max="13828" width="6.28515625" style="2" bestFit="1" customWidth="1"/>
    <col min="13829" max="13829" width="38.5703125" style="2" customWidth="1"/>
    <col min="13830" max="13830" width="6.7109375" style="2" customWidth="1"/>
    <col min="13831" max="13831" width="31.5703125" style="2" customWidth="1"/>
    <col min="13832" max="13832" width="9" style="2" customWidth="1"/>
    <col min="13833" max="13833" width="3.7109375" style="2" customWidth="1"/>
    <col min="13834" max="14080" width="10.5703125" style="2"/>
    <col min="14081" max="14082" width="0" style="2" hidden="1" customWidth="1"/>
    <col min="14083" max="14083" width="3.7109375" style="2" customWidth="1"/>
    <col min="14084" max="14084" width="6.28515625" style="2" bestFit="1" customWidth="1"/>
    <col min="14085" max="14085" width="38.5703125" style="2" customWidth="1"/>
    <col min="14086" max="14086" width="6.7109375" style="2" customWidth="1"/>
    <col min="14087" max="14087" width="31.5703125" style="2" customWidth="1"/>
    <col min="14088" max="14088" width="9" style="2" customWidth="1"/>
    <col min="14089" max="14089" width="3.7109375" style="2" customWidth="1"/>
    <col min="14090" max="14336" width="10.5703125" style="2"/>
    <col min="14337" max="14338" width="0" style="2" hidden="1" customWidth="1"/>
    <col min="14339" max="14339" width="3.7109375" style="2" customWidth="1"/>
    <col min="14340" max="14340" width="6.28515625" style="2" bestFit="1" customWidth="1"/>
    <col min="14341" max="14341" width="38.5703125" style="2" customWidth="1"/>
    <col min="14342" max="14342" width="6.7109375" style="2" customWidth="1"/>
    <col min="14343" max="14343" width="31.5703125" style="2" customWidth="1"/>
    <col min="14344" max="14344" width="9" style="2" customWidth="1"/>
    <col min="14345" max="14345" width="3.7109375" style="2" customWidth="1"/>
    <col min="14346" max="14592" width="10.5703125" style="2"/>
    <col min="14593" max="14594" width="0" style="2" hidden="1" customWidth="1"/>
    <col min="14595" max="14595" width="3.7109375" style="2" customWidth="1"/>
    <col min="14596" max="14596" width="6.28515625" style="2" bestFit="1" customWidth="1"/>
    <col min="14597" max="14597" width="38.5703125" style="2" customWidth="1"/>
    <col min="14598" max="14598" width="6.7109375" style="2" customWidth="1"/>
    <col min="14599" max="14599" width="31.5703125" style="2" customWidth="1"/>
    <col min="14600" max="14600" width="9" style="2" customWidth="1"/>
    <col min="14601" max="14601" width="3.7109375" style="2" customWidth="1"/>
    <col min="14602" max="14848" width="10.5703125" style="2"/>
    <col min="14849" max="14850" width="0" style="2" hidden="1" customWidth="1"/>
    <col min="14851" max="14851" width="3.7109375" style="2" customWidth="1"/>
    <col min="14852" max="14852" width="6.28515625" style="2" bestFit="1" customWidth="1"/>
    <col min="14853" max="14853" width="38.5703125" style="2" customWidth="1"/>
    <col min="14854" max="14854" width="6.7109375" style="2" customWidth="1"/>
    <col min="14855" max="14855" width="31.5703125" style="2" customWidth="1"/>
    <col min="14856" max="14856" width="9" style="2" customWidth="1"/>
    <col min="14857" max="14857" width="3.7109375" style="2" customWidth="1"/>
    <col min="14858" max="15104" width="10.5703125" style="2"/>
    <col min="15105" max="15106" width="0" style="2" hidden="1" customWidth="1"/>
    <col min="15107" max="15107" width="3.7109375" style="2" customWidth="1"/>
    <col min="15108" max="15108" width="6.28515625" style="2" bestFit="1" customWidth="1"/>
    <col min="15109" max="15109" width="38.5703125" style="2" customWidth="1"/>
    <col min="15110" max="15110" width="6.7109375" style="2" customWidth="1"/>
    <col min="15111" max="15111" width="31.5703125" style="2" customWidth="1"/>
    <col min="15112" max="15112" width="9" style="2" customWidth="1"/>
    <col min="15113" max="15113" width="3.7109375" style="2" customWidth="1"/>
    <col min="15114" max="15360" width="10.5703125" style="2"/>
    <col min="15361" max="15362" width="0" style="2" hidden="1" customWidth="1"/>
    <col min="15363" max="15363" width="3.7109375" style="2" customWidth="1"/>
    <col min="15364" max="15364" width="6.28515625" style="2" bestFit="1" customWidth="1"/>
    <col min="15365" max="15365" width="38.5703125" style="2" customWidth="1"/>
    <col min="15366" max="15366" width="6.7109375" style="2" customWidth="1"/>
    <col min="15367" max="15367" width="31.5703125" style="2" customWidth="1"/>
    <col min="15368" max="15368" width="9" style="2" customWidth="1"/>
    <col min="15369" max="15369" width="3.7109375" style="2" customWidth="1"/>
    <col min="15370" max="15616" width="10.5703125" style="2"/>
    <col min="15617" max="15618" width="0" style="2" hidden="1" customWidth="1"/>
    <col min="15619" max="15619" width="3.7109375" style="2" customWidth="1"/>
    <col min="15620" max="15620" width="6.28515625" style="2" bestFit="1" customWidth="1"/>
    <col min="15621" max="15621" width="38.5703125" style="2" customWidth="1"/>
    <col min="15622" max="15622" width="6.7109375" style="2" customWidth="1"/>
    <col min="15623" max="15623" width="31.5703125" style="2" customWidth="1"/>
    <col min="15624" max="15624" width="9" style="2" customWidth="1"/>
    <col min="15625" max="15625" width="3.7109375" style="2" customWidth="1"/>
    <col min="15626" max="15872" width="10.5703125" style="2"/>
    <col min="15873" max="15874" width="0" style="2" hidden="1" customWidth="1"/>
    <col min="15875" max="15875" width="3.7109375" style="2" customWidth="1"/>
    <col min="15876" max="15876" width="6.28515625" style="2" bestFit="1" customWidth="1"/>
    <col min="15877" max="15877" width="38.5703125" style="2" customWidth="1"/>
    <col min="15878" max="15878" width="6.7109375" style="2" customWidth="1"/>
    <col min="15879" max="15879" width="31.5703125" style="2" customWidth="1"/>
    <col min="15880" max="15880" width="9" style="2" customWidth="1"/>
    <col min="15881" max="15881" width="3.7109375" style="2" customWidth="1"/>
    <col min="15882" max="16128" width="10.5703125" style="2"/>
    <col min="16129" max="16130" width="0" style="2" hidden="1" customWidth="1"/>
    <col min="16131" max="16131" width="3.7109375" style="2" customWidth="1"/>
    <col min="16132" max="16132" width="6.28515625" style="2" bestFit="1" customWidth="1"/>
    <col min="16133" max="16133" width="38.5703125" style="2" customWidth="1"/>
    <col min="16134" max="16134" width="6.7109375" style="2" customWidth="1"/>
    <col min="16135" max="16135" width="31.5703125" style="2" customWidth="1"/>
    <col min="16136" max="16136" width="9" style="2" customWidth="1"/>
    <col min="16137" max="16137" width="3.7109375" style="2" customWidth="1"/>
    <col min="16138" max="16384" width="10.5703125" style="2"/>
  </cols>
  <sheetData>
    <row r="1" spans="1:8" hidden="1"/>
    <row r="2" spans="1:8" hidden="1"/>
    <row r="3" spans="1:8">
      <c r="C3" s="5"/>
      <c r="D3" s="6"/>
      <c r="E3" s="6"/>
      <c r="F3" s="6"/>
      <c r="G3" s="6"/>
      <c r="H3" s="7"/>
    </row>
    <row r="4" spans="1:8">
      <c r="C4" s="5"/>
      <c r="D4" s="57" t="s">
        <v>0</v>
      </c>
      <c r="E4" s="57"/>
      <c r="F4" s="57"/>
      <c r="G4" s="57"/>
      <c r="H4" s="57"/>
    </row>
    <row r="5" spans="1:8">
      <c r="C5" s="5"/>
      <c r="D5" s="58" t="s">
        <v>43</v>
      </c>
      <c r="E5" s="58"/>
      <c r="F5" s="58"/>
      <c r="G5" s="58"/>
      <c r="H5" s="58"/>
    </row>
    <row r="6" spans="1:8">
      <c r="C6" s="5"/>
      <c r="D6" s="6"/>
      <c r="E6" s="8"/>
      <c r="F6" s="8"/>
      <c r="G6" s="8"/>
      <c r="H6" s="9"/>
    </row>
    <row r="7" spans="1:8">
      <c r="C7" s="5"/>
      <c r="D7" s="6"/>
      <c r="E7" s="8"/>
      <c r="F7" s="59" t="s">
        <v>1</v>
      </c>
      <c r="G7" s="60"/>
      <c r="H7" s="60"/>
    </row>
    <row r="8" spans="1:8" ht="15">
      <c r="C8" s="5"/>
      <c r="D8" s="6"/>
      <c r="E8" s="10" t="s">
        <v>2</v>
      </c>
      <c r="F8" s="61">
        <v>1</v>
      </c>
      <c r="G8" s="62"/>
      <c r="H8" s="63"/>
    </row>
    <row r="9" spans="1:8" ht="15">
      <c r="C9" s="5"/>
      <c r="D9" s="6"/>
      <c r="E9" s="10" t="s">
        <v>3</v>
      </c>
      <c r="F9" s="64" t="s">
        <v>4</v>
      </c>
      <c r="G9" s="65"/>
      <c r="H9" s="66"/>
    </row>
    <row r="10" spans="1:8">
      <c r="C10" s="5"/>
      <c r="D10" s="6"/>
      <c r="E10" s="8"/>
      <c r="F10" s="8"/>
      <c r="G10" s="8"/>
      <c r="H10" s="9"/>
    </row>
    <row r="11" spans="1:8" ht="15" thickBot="1">
      <c r="C11" s="5"/>
      <c r="D11" s="11" t="s">
        <v>5</v>
      </c>
      <c r="E11" s="12" t="s">
        <v>6</v>
      </c>
      <c r="F11" s="11" t="s">
        <v>5</v>
      </c>
      <c r="G11" s="12" t="s">
        <v>7</v>
      </c>
      <c r="H11" s="12" t="s">
        <v>8</v>
      </c>
    </row>
    <row r="12" spans="1:8" ht="15" thickTop="1">
      <c r="C12" s="5"/>
      <c r="D12" s="13" t="s">
        <v>4</v>
      </c>
      <c r="E12" s="13" t="s">
        <v>9</v>
      </c>
      <c r="F12" s="13" t="s">
        <v>10</v>
      </c>
      <c r="G12" s="13" t="s">
        <v>11</v>
      </c>
      <c r="H12" s="13" t="s">
        <v>12</v>
      </c>
    </row>
    <row r="13" spans="1:8" hidden="1">
      <c r="A13" s="2"/>
      <c r="C13" s="5"/>
      <c r="D13" s="14">
        <v>0</v>
      </c>
      <c r="E13" s="15"/>
      <c r="F13" s="14">
        <v>0</v>
      </c>
      <c r="G13" s="15"/>
      <c r="H13" s="15"/>
    </row>
    <row r="14" spans="1:8" ht="15">
      <c r="A14" s="16"/>
      <c r="C14" s="5"/>
      <c r="D14" s="24">
        <v>1</v>
      </c>
      <c r="E14" s="25" t="s">
        <v>13</v>
      </c>
      <c r="F14" s="17">
        <v>1</v>
      </c>
      <c r="G14" s="18" t="s">
        <v>14</v>
      </c>
      <c r="H14" s="19" t="s">
        <v>15</v>
      </c>
    </row>
    <row r="15" spans="1:8">
      <c r="A15" s="2"/>
      <c r="C15" s="5"/>
      <c r="D15" s="22"/>
      <c r="E15" s="20"/>
      <c r="F15" s="20"/>
      <c r="G15" s="20"/>
      <c r="H15" s="21"/>
    </row>
    <row r="16" spans="1:8">
      <c r="D16" s="23"/>
      <c r="E16" s="23"/>
      <c r="F16" s="23"/>
      <c r="G16" s="23"/>
      <c r="H16" s="23"/>
    </row>
  </sheetData>
  <mergeCells count="5">
    <mergeCell ref="D4:H4"/>
    <mergeCell ref="D5:H5"/>
    <mergeCell ref="F7:H7"/>
    <mergeCell ref="F8:H8"/>
    <mergeCell ref="F9:H9"/>
  </mergeCells>
  <dataValidations count="5">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44:E65549 JA65544:JA65549 SW65544:SW65549 ACS65544:ACS65549 AMO65544:AMO65549 AWK65544:AWK65549 BGG65544:BGG65549 BQC65544:BQC65549 BZY65544:BZY65549 CJU65544:CJU65549 CTQ65544:CTQ65549 DDM65544:DDM65549 DNI65544:DNI65549 DXE65544:DXE65549 EHA65544:EHA65549 EQW65544:EQW65549 FAS65544:FAS65549 FKO65544:FKO65549 FUK65544:FUK65549 GEG65544:GEG65549 GOC65544:GOC65549 GXY65544:GXY65549 HHU65544:HHU65549 HRQ65544:HRQ65549 IBM65544:IBM65549 ILI65544:ILI65549 IVE65544:IVE65549 JFA65544:JFA65549 JOW65544:JOW65549 JYS65544:JYS65549 KIO65544:KIO65549 KSK65544:KSK65549 LCG65544:LCG65549 LMC65544:LMC65549 LVY65544:LVY65549 MFU65544:MFU65549 MPQ65544:MPQ65549 MZM65544:MZM65549 NJI65544:NJI65549 NTE65544:NTE65549 ODA65544:ODA65549 OMW65544:OMW65549 OWS65544:OWS65549 PGO65544:PGO65549 PQK65544:PQK65549 QAG65544:QAG65549 QKC65544:QKC65549 QTY65544:QTY65549 RDU65544:RDU65549 RNQ65544:RNQ65549 RXM65544:RXM65549 SHI65544:SHI65549 SRE65544:SRE65549 TBA65544:TBA65549 TKW65544:TKW65549 TUS65544:TUS65549 UEO65544:UEO65549 UOK65544:UOK65549 UYG65544:UYG65549 VIC65544:VIC65549 VRY65544:VRY65549 WBU65544:WBU65549 WLQ65544:WLQ65549 WVM65544:WVM65549 E131080:E131085 JA131080:JA131085 SW131080:SW131085 ACS131080:ACS131085 AMO131080:AMO131085 AWK131080:AWK131085 BGG131080:BGG131085 BQC131080:BQC131085 BZY131080:BZY131085 CJU131080:CJU131085 CTQ131080:CTQ131085 DDM131080:DDM131085 DNI131080:DNI131085 DXE131080:DXE131085 EHA131080:EHA131085 EQW131080:EQW131085 FAS131080:FAS131085 FKO131080:FKO131085 FUK131080:FUK131085 GEG131080:GEG131085 GOC131080:GOC131085 GXY131080:GXY131085 HHU131080:HHU131085 HRQ131080:HRQ131085 IBM131080:IBM131085 ILI131080:ILI131085 IVE131080:IVE131085 JFA131080:JFA131085 JOW131080:JOW131085 JYS131080:JYS131085 KIO131080:KIO131085 KSK131080:KSK131085 LCG131080:LCG131085 LMC131080:LMC131085 LVY131080:LVY131085 MFU131080:MFU131085 MPQ131080:MPQ131085 MZM131080:MZM131085 NJI131080:NJI131085 NTE131080:NTE131085 ODA131080:ODA131085 OMW131080:OMW131085 OWS131080:OWS131085 PGO131080:PGO131085 PQK131080:PQK131085 QAG131080:QAG131085 QKC131080:QKC131085 QTY131080:QTY131085 RDU131080:RDU131085 RNQ131080:RNQ131085 RXM131080:RXM131085 SHI131080:SHI131085 SRE131080:SRE131085 TBA131080:TBA131085 TKW131080:TKW131085 TUS131080:TUS131085 UEO131080:UEO131085 UOK131080:UOK131085 UYG131080:UYG131085 VIC131080:VIC131085 VRY131080:VRY131085 WBU131080:WBU131085 WLQ131080:WLQ131085 WVM131080:WVM131085 E196616:E196621 JA196616:JA196621 SW196616:SW196621 ACS196616:ACS196621 AMO196616:AMO196621 AWK196616:AWK196621 BGG196616:BGG196621 BQC196616:BQC196621 BZY196616:BZY196621 CJU196616:CJU196621 CTQ196616:CTQ196621 DDM196616:DDM196621 DNI196616:DNI196621 DXE196616:DXE196621 EHA196616:EHA196621 EQW196616:EQW196621 FAS196616:FAS196621 FKO196616:FKO196621 FUK196616:FUK196621 GEG196616:GEG196621 GOC196616:GOC196621 GXY196616:GXY196621 HHU196616:HHU196621 HRQ196616:HRQ196621 IBM196616:IBM196621 ILI196616:ILI196621 IVE196616:IVE196621 JFA196616:JFA196621 JOW196616:JOW196621 JYS196616:JYS196621 KIO196616:KIO196621 KSK196616:KSK196621 LCG196616:LCG196621 LMC196616:LMC196621 LVY196616:LVY196621 MFU196616:MFU196621 MPQ196616:MPQ196621 MZM196616:MZM196621 NJI196616:NJI196621 NTE196616:NTE196621 ODA196616:ODA196621 OMW196616:OMW196621 OWS196616:OWS196621 PGO196616:PGO196621 PQK196616:PQK196621 QAG196616:QAG196621 QKC196616:QKC196621 QTY196616:QTY196621 RDU196616:RDU196621 RNQ196616:RNQ196621 RXM196616:RXM196621 SHI196616:SHI196621 SRE196616:SRE196621 TBA196616:TBA196621 TKW196616:TKW196621 TUS196616:TUS196621 UEO196616:UEO196621 UOK196616:UOK196621 UYG196616:UYG196621 VIC196616:VIC196621 VRY196616:VRY196621 WBU196616:WBU196621 WLQ196616:WLQ196621 WVM196616:WVM196621 E262152:E262157 JA262152:JA262157 SW262152:SW262157 ACS262152:ACS262157 AMO262152:AMO262157 AWK262152:AWK262157 BGG262152:BGG262157 BQC262152:BQC262157 BZY262152:BZY262157 CJU262152:CJU262157 CTQ262152:CTQ262157 DDM262152:DDM262157 DNI262152:DNI262157 DXE262152:DXE262157 EHA262152:EHA262157 EQW262152:EQW262157 FAS262152:FAS262157 FKO262152:FKO262157 FUK262152:FUK262157 GEG262152:GEG262157 GOC262152:GOC262157 GXY262152:GXY262157 HHU262152:HHU262157 HRQ262152:HRQ262157 IBM262152:IBM262157 ILI262152:ILI262157 IVE262152:IVE262157 JFA262152:JFA262157 JOW262152:JOW262157 JYS262152:JYS262157 KIO262152:KIO262157 KSK262152:KSK262157 LCG262152:LCG262157 LMC262152:LMC262157 LVY262152:LVY262157 MFU262152:MFU262157 MPQ262152:MPQ262157 MZM262152:MZM262157 NJI262152:NJI262157 NTE262152:NTE262157 ODA262152:ODA262157 OMW262152:OMW262157 OWS262152:OWS262157 PGO262152:PGO262157 PQK262152:PQK262157 QAG262152:QAG262157 QKC262152:QKC262157 QTY262152:QTY262157 RDU262152:RDU262157 RNQ262152:RNQ262157 RXM262152:RXM262157 SHI262152:SHI262157 SRE262152:SRE262157 TBA262152:TBA262157 TKW262152:TKW262157 TUS262152:TUS262157 UEO262152:UEO262157 UOK262152:UOK262157 UYG262152:UYG262157 VIC262152:VIC262157 VRY262152:VRY262157 WBU262152:WBU262157 WLQ262152:WLQ262157 WVM262152:WVM262157 E327688:E327693 JA327688:JA327693 SW327688:SW327693 ACS327688:ACS327693 AMO327688:AMO327693 AWK327688:AWK327693 BGG327688:BGG327693 BQC327688:BQC327693 BZY327688:BZY327693 CJU327688:CJU327693 CTQ327688:CTQ327693 DDM327688:DDM327693 DNI327688:DNI327693 DXE327688:DXE327693 EHA327688:EHA327693 EQW327688:EQW327693 FAS327688:FAS327693 FKO327688:FKO327693 FUK327688:FUK327693 GEG327688:GEG327693 GOC327688:GOC327693 GXY327688:GXY327693 HHU327688:HHU327693 HRQ327688:HRQ327693 IBM327688:IBM327693 ILI327688:ILI327693 IVE327688:IVE327693 JFA327688:JFA327693 JOW327688:JOW327693 JYS327688:JYS327693 KIO327688:KIO327693 KSK327688:KSK327693 LCG327688:LCG327693 LMC327688:LMC327693 LVY327688:LVY327693 MFU327688:MFU327693 MPQ327688:MPQ327693 MZM327688:MZM327693 NJI327688:NJI327693 NTE327688:NTE327693 ODA327688:ODA327693 OMW327688:OMW327693 OWS327688:OWS327693 PGO327688:PGO327693 PQK327688:PQK327693 QAG327688:QAG327693 QKC327688:QKC327693 QTY327688:QTY327693 RDU327688:RDU327693 RNQ327688:RNQ327693 RXM327688:RXM327693 SHI327688:SHI327693 SRE327688:SRE327693 TBA327688:TBA327693 TKW327688:TKW327693 TUS327688:TUS327693 UEO327688:UEO327693 UOK327688:UOK327693 UYG327688:UYG327693 VIC327688:VIC327693 VRY327688:VRY327693 WBU327688:WBU327693 WLQ327688:WLQ327693 WVM327688:WVM327693 E393224:E393229 JA393224:JA393229 SW393224:SW393229 ACS393224:ACS393229 AMO393224:AMO393229 AWK393224:AWK393229 BGG393224:BGG393229 BQC393224:BQC393229 BZY393224:BZY393229 CJU393224:CJU393229 CTQ393224:CTQ393229 DDM393224:DDM393229 DNI393224:DNI393229 DXE393224:DXE393229 EHA393224:EHA393229 EQW393224:EQW393229 FAS393224:FAS393229 FKO393224:FKO393229 FUK393224:FUK393229 GEG393224:GEG393229 GOC393224:GOC393229 GXY393224:GXY393229 HHU393224:HHU393229 HRQ393224:HRQ393229 IBM393224:IBM393229 ILI393224:ILI393229 IVE393224:IVE393229 JFA393224:JFA393229 JOW393224:JOW393229 JYS393224:JYS393229 KIO393224:KIO393229 KSK393224:KSK393229 LCG393224:LCG393229 LMC393224:LMC393229 LVY393224:LVY393229 MFU393224:MFU393229 MPQ393224:MPQ393229 MZM393224:MZM393229 NJI393224:NJI393229 NTE393224:NTE393229 ODA393224:ODA393229 OMW393224:OMW393229 OWS393224:OWS393229 PGO393224:PGO393229 PQK393224:PQK393229 QAG393224:QAG393229 QKC393224:QKC393229 QTY393224:QTY393229 RDU393224:RDU393229 RNQ393224:RNQ393229 RXM393224:RXM393229 SHI393224:SHI393229 SRE393224:SRE393229 TBA393224:TBA393229 TKW393224:TKW393229 TUS393224:TUS393229 UEO393224:UEO393229 UOK393224:UOK393229 UYG393224:UYG393229 VIC393224:VIC393229 VRY393224:VRY393229 WBU393224:WBU393229 WLQ393224:WLQ393229 WVM393224:WVM393229 E458760:E458765 JA458760:JA458765 SW458760:SW458765 ACS458760:ACS458765 AMO458760:AMO458765 AWK458760:AWK458765 BGG458760:BGG458765 BQC458760:BQC458765 BZY458760:BZY458765 CJU458760:CJU458765 CTQ458760:CTQ458765 DDM458760:DDM458765 DNI458760:DNI458765 DXE458760:DXE458765 EHA458760:EHA458765 EQW458760:EQW458765 FAS458760:FAS458765 FKO458760:FKO458765 FUK458760:FUK458765 GEG458760:GEG458765 GOC458760:GOC458765 GXY458760:GXY458765 HHU458760:HHU458765 HRQ458760:HRQ458765 IBM458760:IBM458765 ILI458760:ILI458765 IVE458760:IVE458765 JFA458760:JFA458765 JOW458760:JOW458765 JYS458760:JYS458765 KIO458760:KIO458765 KSK458760:KSK458765 LCG458760:LCG458765 LMC458760:LMC458765 LVY458760:LVY458765 MFU458760:MFU458765 MPQ458760:MPQ458765 MZM458760:MZM458765 NJI458760:NJI458765 NTE458760:NTE458765 ODA458760:ODA458765 OMW458760:OMW458765 OWS458760:OWS458765 PGO458760:PGO458765 PQK458760:PQK458765 QAG458760:QAG458765 QKC458760:QKC458765 QTY458760:QTY458765 RDU458760:RDU458765 RNQ458760:RNQ458765 RXM458760:RXM458765 SHI458760:SHI458765 SRE458760:SRE458765 TBA458760:TBA458765 TKW458760:TKW458765 TUS458760:TUS458765 UEO458760:UEO458765 UOK458760:UOK458765 UYG458760:UYG458765 VIC458760:VIC458765 VRY458760:VRY458765 WBU458760:WBU458765 WLQ458760:WLQ458765 WVM458760:WVM458765 E524296:E524301 JA524296:JA524301 SW524296:SW524301 ACS524296:ACS524301 AMO524296:AMO524301 AWK524296:AWK524301 BGG524296:BGG524301 BQC524296:BQC524301 BZY524296:BZY524301 CJU524296:CJU524301 CTQ524296:CTQ524301 DDM524296:DDM524301 DNI524296:DNI524301 DXE524296:DXE524301 EHA524296:EHA524301 EQW524296:EQW524301 FAS524296:FAS524301 FKO524296:FKO524301 FUK524296:FUK524301 GEG524296:GEG524301 GOC524296:GOC524301 GXY524296:GXY524301 HHU524296:HHU524301 HRQ524296:HRQ524301 IBM524296:IBM524301 ILI524296:ILI524301 IVE524296:IVE524301 JFA524296:JFA524301 JOW524296:JOW524301 JYS524296:JYS524301 KIO524296:KIO524301 KSK524296:KSK524301 LCG524296:LCG524301 LMC524296:LMC524301 LVY524296:LVY524301 MFU524296:MFU524301 MPQ524296:MPQ524301 MZM524296:MZM524301 NJI524296:NJI524301 NTE524296:NTE524301 ODA524296:ODA524301 OMW524296:OMW524301 OWS524296:OWS524301 PGO524296:PGO524301 PQK524296:PQK524301 QAG524296:QAG524301 QKC524296:QKC524301 QTY524296:QTY524301 RDU524296:RDU524301 RNQ524296:RNQ524301 RXM524296:RXM524301 SHI524296:SHI524301 SRE524296:SRE524301 TBA524296:TBA524301 TKW524296:TKW524301 TUS524296:TUS524301 UEO524296:UEO524301 UOK524296:UOK524301 UYG524296:UYG524301 VIC524296:VIC524301 VRY524296:VRY524301 WBU524296:WBU524301 WLQ524296:WLQ524301 WVM524296:WVM524301 E589832:E589837 JA589832:JA589837 SW589832:SW589837 ACS589832:ACS589837 AMO589832:AMO589837 AWK589832:AWK589837 BGG589832:BGG589837 BQC589832:BQC589837 BZY589832:BZY589837 CJU589832:CJU589837 CTQ589832:CTQ589837 DDM589832:DDM589837 DNI589832:DNI589837 DXE589832:DXE589837 EHA589832:EHA589837 EQW589832:EQW589837 FAS589832:FAS589837 FKO589832:FKO589837 FUK589832:FUK589837 GEG589832:GEG589837 GOC589832:GOC589837 GXY589832:GXY589837 HHU589832:HHU589837 HRQ589832:HRQ589837 IBM589832:IBM589837 ILI589832:ILI589837 IVE589832:IVE589837 JFA589832:JFA589837 JOW589832:JOW589837 JYS589832:JYS589837 KIO589832:KIO589837 KSK589832:KSK589837 LCG589832:LCG589837 LMC589832:LMC589837 LVY589832:LVY589837 MFU589832:MFU589837 MPQ589832:MPQ589837 MZM589832:MZM589837 NJI589832:NJI589837 NTE589832:NTE589837 ODA589832:ODA589837 OMW589832:OMW589837 OWS589832:OWS589837 PGO589832:PGO589837 PQK589832:PQK589837 QAG589832:QAG589837 QKC589832:QKC589837 QTY589832:QTY589837 RDU589832:RDU589837 RNQ589832:RNQ589837 RXM589832:RXM589837 SHI589832:SHI589837 SRE589832:SRE589837 TBA589832:TBA589837 TKW589832:TKW589837 TUS589832:TUS589837 UEO589832:UEO589837 UOK589832:UOK589837 UYG589832:UYG589837 VIC589832:VIC589837 VRY589832:VRY589837 WBU589832:WBU589837 WLQ589832:WLQ589837 WVM589832:WVM589837 E655368:E655373 JA655368:JA655373 SW655368:SW655373 ACS655368:ACS655373 AMO655368:AMO655373 AWK655368:AWK655373 BGG655368:BGG655373 BQC655368:BQC655373 BZY655368:BZY655373 CJU655368:CJU655373 CTQ655368:CTQ655373 DDM655368:DDM655373 DNI655368:DNI655373 DXE655368:DXE655373 EHA655368:EHA655373 EQW655368:EQW655373 FAS655368:FAS655373 FKO655368:FKO655373 FUK655368:FUK655373 GEG655368:GEG655373 GOC655368:GOC655373 GXY655368:GXY655373 HHU655368:HHU655373 HRQ655368:HRQ655373 IBM655368:IBM655373 ILI655368:ILI655373 IVE655368:IVE655373 JFA655368:JFA655373 JOW655368:JOW655373 JYS655368:JYS655373 KIO655368:KIO655373 KSK655368:KSK655373 LCG655368:LCG655373 LMC655368:LMC655373 LVY655368:LVY655373 MFU655368:MFU655373 MPQ655368:MPQ655373 MZM655368:MZM655373 NJI655368:NJI655373 NTE655368:NTE655373 ODA655368:ODA655373 OMW655368:OMW655373 OWS655368:OWS655373 PGO655368:PGO655373 PQK655368:PQK655373 QAG655368:QAG655373 QKC655368:QKC655373 QTY655368:QTY655373 RDU655368:RDU655373 RNQ655368:RNQ655373 RXM655368:RXM655373 SHI655368:SHI655373 SRE655368:SRE655373 TBA655368:TBA655373 TKW655368:TKW655373 TUS655368:TUS655373 UEO655368:UEO655373 UOK655368:UOK655373 UYG655368:UYG655373 VIC655368:VIC655373 VRY655368:VRY655373 WBU655368:WBU655373 WLQ655368:WLQ655373 WVM655368:WVM655373 E720904:E720909 JA720904:JA720909 SW720904:SW720909 ACS720904:ACS720909 AMO720904:AMO720909 AWK720904:AWK720909 BGG720904:BGG720909 BQC720904:BQC720909 BZY720904:BZY720909 CJU720904:CJU720909 CTQ720904:CTQ720909 DDM720904:DDM720909 DNI720904:DNI720909 DXE720904:DXE720909 EHA720904:EHA720909 EQW720904:EQW720909 FAS720904:FAS720909 FKO720904:FKO720909 FUK720904:FUK720909 GEG720904:GEG720909 GOC720904:GOC720909 GXY720904:GXY720909 HHU720904:HHU720909 HRQ720904:HRQ720909 IBM720904:IBM720909 ILI720904:ILI720909 IVE720904:IVE720909 JFA720904:JFA720909 JOW720904:JOW720909 JYS720904:JYS720909 KIO720904:KIO720909 KSK720904:KSK720909 LCG720904:LCG720909 LMC720904:LMC720909 LVY720904:LVY720909 MFU720904:MFU720909 MPQ720904:MPQ720909 MZM720904:MZM720909 NJI720904:NJI720909 NTE720904:NTE720909 ODA720904:ODA720909 OMW720904:OMW720909 OWS720904:OWS720909 PGO720904:PGO720909 PQK720904:PQK720909 QAG720904:QAG720909 QKC720904:QKC720909 QTY720904:QTY720909 RDU720904:RDU720909 RNQ720904:RNQ720909 RXM720904:RXM720909 SHI720904:SHI720909 SRE720904:SRE720909 TBA720904:TBA720909 TKW720904:TKW720909 TUS720904:TUS720909 UEO720904:UEO720909 UOK720904:UOK720909 UYG720904:UYG720909 VIC720904:VIC720909 VRY720904:VRY720909 WBU720904:WBU720909 WLQ720904:WLQ720909 WVM720904:WVM720909 E786440:E786445 JA786440:JA786445 SW786440:SW786445 ACS786440:ACS786445 AMO786440:AMO786445 AWK786440:AWK786445 BGG786440:BGG786445 BQC786440:BQC786445 BZY786440:BZY786445 CJU786440:CJU786445 CTQ786440:CTQ786445 DDM786440:DDM786445 DNI786440:DNI786445 DXE786440:DXE786445 EHA786440:EHA786445 EQW786440:EQW786445 FAS786440:FAS786445 FKO786440:FKO786445 FUK786440:FUK786445 GEG786440:GEG786445 GOC786440:GOC786445 GXY786440:GXY786445 HHU786440:HHU786445 HRQ786440:HRQ786445 IBM786440:IBM786445 ILI786440:ILI786445 IVE786440:IVE786445 JFA786440:JFA786445 JOW786440:JOW786445 JYS786440:JYS786445 KIO786440:KIO786445 KSK786440:KSK786445 LCG786440:LCG786445 LMC786440:LMC786445 LVY786440:LVY786445 MFU786440:MFU786445 MPQ786440:MPQ786445 MZM786440:MZM786445 NJI786440:NJI786445 NTE786440:NTE786445 ODA786440:ODA786445 OMW786440:OMW786445 OWS786440:OWS786445 PGO786440:PGO786445 PQK786440:PQK786445 QAG786440:QAG786445 QKC786440:QKC786445 QTY786440:QTY786445 RDU786440:RDU786445 RNQ786440:RNQ786445 RXM786440:RXM786445 SHI786440:SHI786445 SRE786440:SRE786445 TBA786440:TBA786445 TKW786440:TKW786445 TUS786440:TUS786445 UEO786440:UEO786445 UOK786440:UOK786445 UYG786440:UYG786445 VIC786440:VIC786445 VRY786440:VRY786445 WBU786440:WBU786445 WLQ786440:WLQ786445 WVM786440:WVM786445 E851976:E851981 JA851976:JA851981 SW851976:SW851981 ACS851976:ACS851981 AMO851976:AMO851981 AWK851976:AWK851981 BGG851976:BGG851981 BQC851976:BQC851981 BZY851976:BZY851981 CJU851976:CJU851981 CTQ851976:CTQ851981 DDM851976:DDM851981 DNI851976:DNI851981 DXE851976:DXE851981 EHA851976:EHA851981 EQW851976:EQW851981 FAS851976:FAS851981 FKO851976:FKO851981 FUK851976:FUK851981 GEG851976:GEG851981 GOC851976:GOC851981 GXY851976:GXY851981 HHU851976:HHU851981 HRQ851976:HRQ851981 IBM851976:IBM851981 ILI851976:ILI851981 IVE851976:IVE851981 JFA851976:JFA851981 JOW851976:JOW851981 JYS851976:JYS851981 KIO851976:KIO851981 KSK851976:KSK851981 LCG851976:LCG851981 LMC851976:LMC851981 LVY851976:LVY851981 MFU851976:MFU851981 MPQ851976:MPQ851981 MZM851976:MZM851981 NJI851976:NJI851981 NTE851976:NTE851981 ODA851976:ODA851981 OMW851976:OMW851981 OWS851976:OWS851981 PGO851976:PGO851981 PQK851976:PQK851981 QAG851976:QAG851981 QKC851976:QKC851981 QTY851976:QTY851981 RDU851976:RDU851981 RNQ851976:RNQ851981 RXM851976:RXM851981 SHI851976:SHI851981 SRE851976:SRE851981 TBA851976:TBA851981 TKW851976:TKW851981 TUS851976:TUS851981 UEO851976:UEO851981 UOK851976:UOK851981 UYG851976:UYG851981 VIC851976:VIC851981 VRY851976:VRY851981 WBU851976:WBU851981 WLQ851976:WLQ851981 WVM851976:WVM851981 E917512:E917517 JA917512:JA917517 SW917512:SW917517 ACS917512:ACS917517 AMO917512:AMO917517 AWK917512:AWK917517 BGG917512:BGG917517 BQC917512:BQC917517 BZY917512:BZY917517 CJU917512:CJU917517 CTQ917512:CTQ917517 DDM917512:DDM917517 DNI917512:DNI917517 DXE917512:DXE917517 EHA917512:EHA917517 EQW917512:EQW917517 FAS917512:FAS917517 FKO917512:FKO917517 FUK917512:FUK917517 GEG917512:GEG917517 GOC917512:GOC917517 GXY917512:GXY917517 HHU917512:HHU917517 HRQ917512:HRQ917517 IBM917512:IBM917517 ILI917512:ILI917517 IVE917512:IVE917517 JFA917512:JFA917517 JOW917512:JOW917517 JYS917512:JYS917517 KIO917512:KIO917517 KSK917512:KSK917517 LCG917512:LCG917517 LMC917512:LMC917517 LVY917512:LVY917517 MFU917512:MFU917517 MPQ917512:MPQ917517 MZM917512:MZM917517 NJI917512:NJI917517 NTE917512:NTE917517 ODA917512:ODA917517 OMW917512:OMW917517 OWS917512:OWS917517 PGO917512:PGO917517 PQK917512:PQK917517 QAG917512:QAG917517 QKC917512:QKC917517 QTY917512:QTY917517 RDU917512:RDU917517 RNQ917512:RNQ917517 RXM917512:RXM917517 SHI917512:SHI917517 SRE917512:SRE917517 TBA917512:TBA917517 TKW917512:TKW917517 TUS917512:TUS917517 UEO917512:UEO917517 UOK917512:UOK917517 UYG917512:UYG917517 VIC917512:VIC917517 VRY917512:VRY917517 WBU917512:WBU917517 WLQ917512:WLQ917517 WVM917512:WVM917517 E983048:E983053 JA983048:JA983053 SW983048:SW983053 ACS983048:ACS983053 AMO983048:AMO983053 AWK983048:AWK983053 BGG983048:BGG983053 BQC983048:BQC983053 BZY983048:BZY983053 CJU983048:CJU983053 CTQ983048:CTQ983053 DDM983048:DDM983053 DNI983048:DNI983053 DXE983048:DXE983053 EHA983048:EHA983053 EQW983048:EQW983053 FAS983048:FAS983053 FKO983048:FKO983053 FUK983048:FUK983053 GEG983048:GEG983053 GOC983048:GOC983053 GXY983048:GXY983053 HHU983048:HHU983053 HRQ983048:HRQ983053 IBM983048:IBM983053 ILI983048:ILI983053 IVE983048:IVE983053 JFA983048:JFA983053 JOW983048:JOW983053 JYS983048:JYS983053 KIO983048:KIO983053 KSK983048:KSK983053 LCG983048:LCG983053 LMC983048:LMC983053 LVY983048:LVY983053 MFU983048:MFU983053 MPQ983048:MPQ983053 MZM983048:MZM983053 NJI983048:NJI983053 NTE983048:NTE983053 ODA983048:ODA983053 OMW983048:OMW983053 OWS983048:OWS983053 PGO983048:PGO983053 PQK983048:PQK983053 QAG983048:QAG983053 QKC983048:QKC983053 QTY983048:QTY983053 RDU983048:RDU983053 RNQ983048:RNQ983053 RXM983048:RXM983053 SHI983048:SHI983053 SRE983048:SRE983053 TBA983048:TBA983053 TKW983048:TKW983053 TUS983048:TUS983053 UEO983048:UEO983053 UOK983048:UOK983053 UYG983048:UYG983053 VIC983048:VIC983053 VRY983048:VRY983053 WBU983048:WBU983053 WLQ983048:WLQ983053 WVM983048:WVM983053"/>
    <dataValidation allowBlank="1" showInputMessage="1" showErrorMessage="1" prompt="Выберите муниципальное образование и ОКТМО, выполнив двойной щелчок левой кнопки мыши по ячейке."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44:G65549 JC65544:JC65549 SY65544:SY65549 ACU65544:ACU65549 AMQ65544:AMQ65549 AWM65544:AWM65549 BGI65544:BGI65549 BQE65544:BQE65549 CAA65544:CAA65549 CJW65544:CJW65549 CTS65544:CTS65549 DDO65544:DDO65549 DNK65544:DNK65549 DXG65544:DXG65549 EHC65544:EHC65549 EQY65544:EQY65549 FAU65544:FAU65549 FKQ65544:FKQ65549 FUM65544:FUM65549 GEI65544:GEI65549 GOE65544:GOE65549 GYA65544:GYA65549 HHW65544:HHW65549 HRS65544:HRS65549 IBO65544:IBO65549 ILK65544:ILK65549 IVG65544:IVG65549 JFC65544:JFC65549 JOY65544:JOY65549 JYU65544:JYU65549 KIQ65544:KIQ65549 KSM65544:KSM65549 LCI65544:LCI65549 LME65544:LME65549 LWA65544:LWA65549 MFW65544:MFW65549 MPS65544:MPS65549 MZO65544:MZO65549 NJK65544:NJK65549 NTG65544:NTG65549 ODC65544:ODC65549 OMY65544:OMY65549 OWU65544:OWU65549 PGQ65544:PGQ65549 PQM65544:PQM65549 QAI65544:QAI65549 QKE65544:QKE65549 QUA65544:QUA65549 RDW65544:RDW65549 RNS65544:RNS65549 RXO65544:RXO65549 SHK65544:SHK65549 SRG65544:SRG65549 TBC65544:TBC65549 TKY65544:TKY65549 TUU65544:TUU65549 UEQ65544:UEQ65549 UOM65544:UOM65549 UYI65544:UYI65549 VIE65544:VIE65549 VSA65544:VSA65549 WBW65544:WBW65549 WLS65544:WLS65549 WVO65544:WVO65549 G131080:G131085 JC131080:JC131085 SY131080:SY131085 ACU131080:ACU131085 AMQ131080:AMQ131085 AWM131080:AWM131085 BGI131080:BGI131085 BQE131080:BQE131085 CAA131080:CAA131085 CJW131080:CJW131085 CTS131080:CTS131085 DDO131080:DDO131085 DNK131080:DNK131085 DXG131080:DXG131085 EHC131080:EHC131085 EQY131080:EQY131085 FAU131080:FAU131085 FKQ131080:FKQ131085 FUM131080:FUM131085 GEI131080:GEI131085 GOE131080:GOE131085 GYA131080:GYA131085 HHW131080:HHW131085 HRS131080:HRS131085 IBO131080:IBO131085 ILK131080:ILK131085 IVG131080:IVG131085 JFC131080:JFC131085 JOY131080:JOY131085 JYU131080:JYU131085 KIQ131080:KIQ131085 KSM131080:KSM131085 LCI131080:LCI131085 LME131080:LME131085 LWA131080:LWA131085 MFW131080:MFW131085 MPS131080:MPS131085 MZO131080:MZO131085 NJK131080:NJK131085 NTG131080:NTG131085 ODC131080:ODC131085 OMY131080:OMY131085 OWU131080:OWU131085 PGQ131080:PGQ131085 PQM131080:PQM131085 QAI131080:QAI131085 QKE131080:QKE131085 QUA131080:QUA131085 RDW131080:RDW131085 RNS131080:RNS131085 RXO131080:RXO131085 SHK131080:SHK131085 SRG131080:SRG131085 TBC131080:TBC131085 TKY131080:TKY131085 TUU131080:TUU131085 UEQ131080:UEQ131085 UOM131080:UOM131085 UYI131080:UYI131085 VIE131080:VIE131085 VSA131080:VSA131085 WBW131080:WBW131085 WLS131080:WLS131085 WVO131080:WVO131085 G196616:G196621 JC196616:JC196621 SY196616:SY196621 ACU196616:ACU196621 AMQ196616:AMQ196621 AWM196616:AWM196621 BGI196616:BGI196621 BQE196616:BQE196621 CAA196616:CAA196621 CJW196616:CJW196621 CTS196616:CTS196621 DDO196616:DDO196621 DNK196616:DNK196621 DXG196616:DXG196621 EHC196616:EHC196621 EQY196616:EQY196621 FAU196616:FAU196621 FKQ196616:FKQ196621 FUM196616:FUM196621 GEI196616:GEI196621 GOE196616:GOE196621 GYA196616:GYA196621 HHW196616:HHW196621 HRS196616:HRS196621 IBO196616:IBO196621 ILK196616:ILK196621 IVG196616:IVG196621 JFC196616:JFC196621 JOY196616:JOY196621 JYU196616:JYU196621 KIQ196616:KIQ196621 KSM196616:KSM196621 LCI196616:LCI196621 LME196616:LME196621 LWA196616:LWA196621 MFW196616:MFW196621 MPS196616:MPS196621 MZO196616:MZO196621 NJK196616:NJK196621 NTG196616:NTG196621 ODC196616:ODC196621 OMY196616:OMY196621 OWU196616:OWU196621 PGQ196616:PGQ196621 PQM196616:PQM196621 QAI196616:QAI196621 QKE196616:QKE196621 QUA196616:QUA196621 RDW196616:RDW196621 RNS196616:RNS196621 RXO196616:RXO196621 SHK196616:SHK196621 SRG196616:SRG196621 TBC196616:TBC196621 TKY196616:TKY196621 TUU196616:TUU196621 UEQ196616:UEQ196621 UOM196616:UOM196621 UYI196616:UYI196621 VIE196616:VIE196621 VSA196616:VSA196621 WBW196616:WBW196621 WLS196616:WLS196621 WVO196616:WVO196621 G262152:G262157 JC262152:JC262157 SY262152:SY262157 ACU262152:ACU262157 AMQ262152:AMQ262157 AWM262152:AWM262157 BGI262152:BGI262157 BQE262152:BQE262157 CAA262152:CAA262157 CJW262152:CJW262157 CTS262152:CTS262157 DDO262152:DDO262157 DNK262152:DNK262157 DXG262152:DXG262157 EHC262152:EHC262157 EQY262152:EQY262157 FAU262152:FAU262157 FKQ262152:FKQ262157 FUM262152:FUM262157 GEI262152:GEI262157 GOE262152:GOE262157 GYA262152:GYA262157 HHW262152:HHW262157 HRS262152:HRS262157 IBO262152:IBO262157 ILK262152:ILK262157 IVG262152:IVG262157 JFC262152:JFC262157 JOY262152:JOY262157 JYU262152:JYU262157 KIQ262152:KIQ262157 KSM262152:KSM262157 LCI262152:LCI262157 LME262152:LME262157 LWA262152:LWA262157 MFW262152:MFW262157 MPS262152:MPS262157 MZO262152:MZO262157 NJK262152:NJK262157 NTG262152:NTG262157 ODC262152:ODC262157 OMY262152:OMY262157 OWU262152:OWU262157 PGQ262152:PGQ262157 PQM262152:PQM262157 QAI262152:QAI262157 QKE262152:QKE262157 QUA262152:QUA262157 RDW262152:RDW262157 RNS262152:RNS262157 RXO262152:RXO262157 SHK262152:SHK262157 SRG262152:SRG262157 TBC262152:TBC262157 TKY262152:TKY262157 TUU262152:TUU262157 UEQ262152:UEQ262157 UOM262152:UOM262157 UYI262152:UYI262157 VIE262152:VIE262157 VSA262152:VSA262157 WBW262152:WBW262157 WLS262152:WLS262157 WVO262152:WVO262157 G327688:G327693 JC327688:JC327693 SY327688:SY327693 ACU327688:ACU327693 AMQ327688:AMQ327693 AWM327688:AWM327693 BGI327688:BGI327693 BQE327688:BQE327693 CAA327688:CAA327693 CJW327688:CJW327693 CTS327688:CTS327693 DDO327688:DDO327693 DNK327688:DNK327693 DXG327688:DXG327693 EHC327688:EHC327693 EQY327688:EQY327693 FAU327688:FAU327693 FKQ327688:FKQ327693 FUM327688:FUM327693 GEI327688:GEI327693 GOE327688:GOE327693 GYA327688:GYA327693 HHW327688:HHW327693 HRS327688:HRS327693 IBO327688:IBO327693 ILK327688:ILK327693 IVG327688:IVG327693 JFC327688:JFC327693 JOY327688:JOY327693 JYU327688:JYU327693 KIQ327688:KIQ327693 KSM327688:KSM327693 LCI327688:LCI327693 LME327688:LME327693 LWA327688:LWA327693 MFW327688:MFW327693 MPS327688:MPS327693 MZO327688:MZO327693 NJK327688:NJK327693 NTG327688:NTG327693 ODC327688:ODC327693 OMY327688:OMY327693 OWU327688:OWU327693 PGQ327688:PGQ327693 PQM327688:PQM327693 QAI327688:QAI327693 QKE327688:QKE327693 QUA327688:QUA327693 RDW327688:RDW327693 RNS327688:RNS327693 RXO327688:RXO327693 SHK327688:SHK327693 SRG327688:SRG327693 TBC327688:TBC327693 TKY327688:TKY327693 TUU327688:TUU327693 UEQ327688:UEQ327693 UOM327688:UOM327693 UYI327688:UYI327693 VIE327688:VIE327693 VSA327688:VSA327693 WBW327688:WBW327693 WLS327688:WLS327693 WVO327688:WVO327693 G393224:G393229 JC393224:JC393229 SY393224:SY393229 ACU393224:ACU393229 AMQ393224:AMQ393229 AWM393224:AWM393229 BGI393224:BGI393229 BQE393224:BQE393229 CAA393224:CAA393229 CJW393224:CJW393229 CTS393224:CTS393229 DDO393224:DDO393229 DNK393224:DNK393229 DXG393224:DXG393229 EHC393224:EHC393229 EQY393224:EQY393229 FAU393224:FAU393229 FKQ393224:FKQ393229 FUM393224:FUM393229 GEI393224:GEI393229 GOE393224:GOE393229 GYA393224:GYA393229 HHW393224:HHW393229 HRS393224:HRS393229 IBO393224:IBO393229 ILK393224:ILK393229 IVG393224:IVG393229 JFC393224:JFC393229 JOY393224:JOY393229 JYU393224:JYU393229 KIQ393224:KIQ393229 KSM393224:KSM393229 LCI393224:LCI393229 LME393224:LME393229 LWA393224:LWA393229 MFW393224:MFW393229 MPS393224:MPS393229 MZO393224:MZO393229 NJK393224:NJK393229 NTG393224:NTG393229 ODC393224:ODC393229 OMY393224:OMY393229 OWU393224:OWU393229 PGQ393224:PGQ393229 PQM393224:PQM393229 QAI393224:QAI393229 QKE393224:QKE393229 QUA393224:QUA393229 RDW393224:RDW393229 RNS393224:RNS393229 RXO393224:RXO393229 SHK393224:SHK393229 SRG393224:SRG393229 TBC393224:TBC393229 TKY393224:TKY393229 TUU393224:TUU393229 UEQ393224:UEQ393229 UOM393224:UOM393229 UYI393224:UYI393229 VIE393224:VIE393229 VSA393224:VSA393229 WBW393224:WBW393229 WLS393224:WLS393229 WVO393224:WVO393229 G458760:G458765 JC458760:JC458765 SY458760:SY458765 ACU458760:ACU458765 AMQ458760:AMQ458765 AWM458760:AWM458765 BGI458760:BGI458765 BQE458760:BQE458765 CAA458760:CAA458765 CJW458760:CJW458765 CTS458760:CTS458765 DDO458760:DDO458765 DNK458760:DNK458765 DXG458760:DXG458765 EHC458760:EHC458765 EQY458760:EQY458765 FAU458760:FAU458765 FKQ458760:FKQ458765 FUM458760:FUM458765 GEI458760:GEI458765 GOE458760:GOE458765 GYA458760:GYA458765 HHW458760:HHW458765 HRS458760:HRS458765 IBO458760:IBO458765 ILK458760:ILK458765 IVG458760:IVG458765 JFC458760:JFC458765 JOY458760:JOY458765 JYU458760:JYU458765 KIQ458760:KIQ458765 KSM458760:KSM458765 LCI458760:LCI458765 LME458760:LME458765 LWA458760:LWA458765 MFW458760:MFW458765 MPS458760:MPS458765 MZO458760:MZO458765 NJK458760:NJK458765 NTG458760:NTG458765 ODC458760:ODC458765 OMY458760:OMY458765 OWU458760:OWU458765 PGQ458760:PGQ458765 PQM458760:PQM458765 QAI458760:QAI458765 QKE458760:QKE458765 QUA458760:QUA458765 RDW458760:RDW458765 RNS458760:RNS458765 RXO458760:RXO458765 SHK458760:SHK458765 SRG458760:SRG458765 TBC458760:TBC458765 TKY458760:TKY458765 TUU458760:TUU458765 UEQ458760:UEQ458765 UOM458760:UOM458765 UYI458760:UYI458765 VIE458760:VIE458765 VSA458760:VSA458765 WBW458760:WBW458765 WLS458760:WLS458765 WVO458760:WVO458765 G524296:G524301 JC524296:JC524301 SY524296:SY524301 ACU524296:ACU524301 AMQ524296:AMQ524301 AWM524296:AWM524301 BGI524296:BGI524301 BQE524296:BQE524301 CAA524296:CAA524301 CJW524296:CJW524301 CTS524296:CTS524301 DDO524296:DDO524301 DNK524296:DNK524301 DXG524296:DXG524301 EHC524296:EHC524301 EQY524296:EQY524301 FAU524296:FAU524301 FKQ524296:FKQ524301 FUM524296:FUM524301 GEI524296:GEI524301 GOE524296:GOE524301 GYA524296:GYA524301 HHW524296:HHW524301 HRS524296:HRS524301 IBO524296:IBO524301 ILK524296:ILK524301 IVG524296:IVG524301 JFC524296:JFC524301 JOY524296:JOY524301 JYU524296:JYU524301 KIQ524296:KIQ524301 KSM524296:KSM524301 LCI524296:LCI524301 LME524296:LME524301 LWA524296:LWA524301 MFW524296:MFW524301 MPS524296:MPS524301 MZO524296:MZO524301 NJK524296:NJK524301 NTG524296:NTG524301 ODC524296:ODC524301 OMY524296:OMY524301 OWU524296:OWU524301 PGQ524296:PGQ524301 PQM524296:PQM524301 QAI524296:QAI524301 QKE524296:QKE524301 QUA524296:QUA524301 RDW524296:RDW524301 RNS524296:RNS524301 RXO524296:RXO524301 SHK524296:SHK524301 SRG524296:SRG524301 TBC524296:TBC524301 TKY524296:TKY524301 TUU524296:TUU524301 UEQ524296:UEQ524301 UOM524296:UOM524301 UYI524296:UYI524301 VIE524296:VIE524301 VSA524296:VSA524301 WBW524296:WBW524301 WLS524296:WLS524301 WVO524296:WVO524301 G589832:G589837 JC589832:JC589837 SY589832:SY589837 ACU589832:ACU589837 AMQ589832:AMQ589837 AWM589832:AWM589837 BGI589832:BGI589837 BQE589832:BQE589837 CAA589832:CAA589837 CJW589832:CJW589837 CTS589832:CTS589837 DDO589832:DDO589837 DNK589832:DNK589837 DXG589832:DXG589837 EHC589832:EHC589837 EQY589832:EQY589837 FAU589832:FAU589837 FKQ589832:FKQ589837 FUM589832:FUM589837 GEI589832:GEI589837 GOE589832:GOE589837 GYA589832:GYA589837 HHW589832:HHW589837 HRS589832:HRS589837 IBO589832:IBO589837 ILK589832:ILK589837 IVG589832:IVG589837 JFC589832:JFC589837 JOY589832:JOY589837 JYU589832:JYU589837 KIQ589832:KIQ589837 KSM589832:KSM589837 LCI589832:LCI589837 LME589832:LME589837 LWA589832:LWA589837 MFW589832:MFW589837 MPS589832:MPS589837 MZO589832:MZO589837 NJK589832:NJK589837 NTG589832:NTG589837 ODC589832:ODC589837 OMY589832:OMY589837 OWU589832:OWU589837 PGQ589832:PGQ589837 PQM589832:PQM589837 QAI589832:QAI589837 QKE589832:QKE589837 QUA589832:QUA589837 RDW589832:RDW589837 RNS589832:RNS589837 RXO589832:RXO589837 SHK589832:SHK589837 SRG589832:SRG589837 TBC589832:TBC589837 TKY589832:TKY589837 TUU589832:TUU589837 UEQ589832:UEQ589837 UOM589832:UOM589837 UYI589832:UYI589837 VIE589832:VIE589837 VSA589832:VSA589837 WBW589832:WBW589837 WLS589832:WLS589837 WVO589832:WVO589837 G655368:G655373 JC655368:JC655373 SY655368:SY655373 ACU655368:ACU655373 AMQ655368:AMQ655373 AWM655368:AWM655373 BGI655368:BGI655373 BQE655368:BQE655373 CAA655368:CAA655373 CJW655368:CJW655373 CTS655368:CTS655373 DDO655368:DDO655373 DNK655368:DNK655373 DXG655368:DXG655373 EHC655368:EHC655373 EQY655368:EQY655373 FAU655368:FAU655373 FKQ655368:FKQ655373 FUM655368:FUM655373 GEI655368:GEI655373 GOE655368:GOE655373 GYA655368:GYA655373 HHW655368:HHW655373 HRS655368:HRS655373 IBO655368:IBO655373 ILK655368:ILK655373 IVG655368:IVG655373 JFC655368:JFC655373 JOY655368:JOY655373 JYU655368:JYU655373 KIQ655368:KIQ655373 KSM655368:KSM655373 LCI655368:LCI655373 LME655368:LME655373 LWA655368:LWA655373 MFW655368:MFW655373 MPS655368:MPS655373 MZO655368:MZO655373 NJK655368:NJK655373 NTG655368:NTG655373 ODC655368:ODC655373 OMY655368:OMY655373 OWU655368:OWU655373 PGQ655368:PGQ655373 PQM655368:PQM655373 QAI655368:QAI655373 QKE655368:QKE655373 QUA655368:QUA655373 RDW655368:RDW655373 RNS655368:RNS655373 RXO655368:RXO655373 SHK655368:SHK655373 SRG655368:SRG655373 TBC655368:TBC655373 TKY655368:TKY655373 TUU655368:TUU655373 UEQ655368:UEQ655373 UOM655368:UOM655373 UYI655368:UYI655373 VIE655368:VIE655373 VSA655368:VSA655373 WBW655368:WBW655373 WLS655368:WLS655373 WVO655368:WVO655373 G720904:G720909 JC720904:JC720909 SY720904:SY720909 ACU720904:ACU720909 AMQ720904:AMQ720909 AWM720904:AWM720909 BGI720904:BGI720909 BQE720904:BQE720909 CAA720904:CAA720909 CJW720904:CJW720909 CTS720904:CTS720909 DDO720904:DDO720909 DNK720904:DNK720909 DXG720904:DXG720909 EHC720904:EHC720909 EQY720904:EQY720909 FAU720904:FAU720909 FKQ720904:FKQ720909 FUM720904:FUM720909 GEI720904:GEI720909 GOE720904:GOE720909 GYA720904:GYA720909 HHW720904:HHW720909 HRS720904:HRS720909 IBO720904:IBO720909 ILK720904:ILK720909 IVG720904:IVG720909 JFC720904:JFC720909 JOY720904:JOY720909 JYU720904:JYU720909 KIQ720904:KIQ720909 KSM720904:KSM720909 LCI720904:LCI720909 LME720904:LME720909 LWA720904:LWA720909 MFW720904:MFW720909 MPS720904:MPS720909 MZO720904:MZO720909 NJK720904:NJK720909 NTG720904:NTG720909 ODC720904:ODC720909 OMY720904:OMY720909 OWU720904:OWU720909 PGQ720904:PGQ720909 PQM720904:PQM720909 QAI720904:QAI720909 QKE720904:QKE720909 QUA720904:QUA720909 RDW720904:RDW720909 RNS720904:RNS720909 RXO720904:RXO720909 SHK720904:SHK720909 SRG720904:SRG720909 TBC720904:TBC720909 TKY720904:TKY720909 TUU720904:TUU720909 UEQ720904:UEQ720909 UOM720904:UOM720909 UYI720904:UYI720909 VIE720904:VIE720909 VSA720904:VSA720909 WBW720904:WBW720909 WLS720904:WLS720909 WVO720904:WVO720909 G786440:G786445 JC786440:JC786445 SY786440:SY786445 ACU786440:ACU786445 AMQ786440:AMQ786445 AWM786440:AWM786445 BGI786440:BGI786445 BQE786440:BQE786445 CAA786440:CAA786445 CJW786440:CJW786445 CTS786440:CTS786445 DDO786440:DDO786445 DNK786440:DNK786445 DXG786440:DXG786445 EHC786440:EHC786445 EQY786440:EQY786445 FAU786440:FAU786445 FKQ786440:FKQ786445 FUM786440:FUM786445 GEI786440:GEI786445 GOE786440:GOE786445 GYA786440:GYA786445 HHW786440:HHW786445 HRS786440:HRS786445 IBO786440:IBO786445 ILK786440:ILK786445 IVG786440:IVG786445 JFC786440:JFC786445 JOY786440:JOY786445 JYU786440:JYU786445 KIQ786440:KIQ786445 KSM786440:KSM786445 LCI786440:LCI786445 LME786440:LME786445 LWA786440:LWA786445 MFW786440:MFW786445 MPS786440:MPS786445 MZO786440:MZO786445 NJK786440:NJK786445 NTG786440:NTG786445 ODC786440:ODC786445 OMY786440:OMY786445 OWU786440:OWU786445 PGQ786440:PGQ786445 PQM786440:PQM786445 QAI786440:QAI786445 QKE786440:QKE786445 QUA786440:QUA786445 RDW786440:RDW786445 RNS786440:RNS786445 RXO786440:RXO786445 SHK786440:SHK786445 SRG786440:SRG786445 TBC786440:TBC786445 TKY786440:TKY786445 TUU786440:TUU786445 UEQ786440:UEQ786445 UOM786440:UOM786445 UYI786440:UYI786445 VIE786440:VIE786445 VSA786440:VSA786445 WBW786440:WBW786445 WLS786440:WLS786445 WVO786440:WVO786445 G851976:G851981 JC851976:JC851981 SY851976:SY851981 ACU851976:ACU851981 AMQ851976:AMQ851981 AWM851976:AWM851981 BGI851976:BGI851981 BQE851976:BQE851981 CAA851976:CAA851981 CJW851976:CJW851981 CTS851976:CTS851981 DDO851976:DDO851981 DNK851976:DNK851981 DXG851976:DXG851981 EHC851976:EHC851981 EQY851976:EQY851981 FAU851976:FAU851981 FKQ851976:FKQ851981 FUM851976:FUM851981 GEI851976:GEI851981 GOE851976:GOE851981 GYA851976:GYA851981 HHW851976:HHW851981 HRS851976:HRS851981 IBO851976:IBO851981 ILK851976:ILK851981 IVG851976:IVG851981 JFC851976:JFC851981 JOY851976:JOY851981 JYU851976:JYU851981 KIQ851976:KIQ851981 KSM851976:KSM851981 LCI851976:LCI851981 LME851976:LME851981 LWA851976:LWA851981 MFW851976:MFW851981 MPS851976:MPS851981 MZO851976:MZO851981 NJK851976:NJK851981 NTG851976:NTG851981 ODC851976:ODC851981 OMY851976:OMY851981 OWU851976:OWU851981 PGQ851976:PGQ851981 PQM851976:PQM851981 QAI851976:QAI851981 QKE851976:QKE851981 QUA851976:QUA851981 RDW851976:RDW851981 RNS851976:RNS851981 RXO851976:RXO851981 SHK851976:SHK851981 SRG851976:SRG851981 TBC851976:TBC851981 TKY851976:TKY851981 TUU851976:TUU851981 UEQ851976:UEQ851981 UOM851976:UOM851981 UYI851976:UYI851981 VIE851976:VIE851981 VSA851976:VSA851981 WBW851976:WBW851981 WLS851976:WLS851981 WVO851976:WVO851981 G917512:G917517 JC917512:JC917517 SY917512:SY917517 ACU917512:ACU917517 AMQ917512:AMQ917517 AWM917512:AWM917517 BGI917512:BGI917517 BQE917512:BQE917517 CAA917512:CAA917517 CJW917512:CJW917517 CTS917512:CTS917517 DDO917512:DDO917517 DNK917512:DNK917517 DXG917512:DXG917517 EHC917512:EHC917517 EQY917512:EQY917517 FAU917512:FAU917517 FKQ917512:FKQ917517 FUM917512:FUM917517 GEI917512:GEI917517 GOE917512:GOE917517 GYA917512:GYA917517 HHW917512:HHW917517 HRS917512:HRS917517 IBO917512:IBO917517 ILK917512:ILK917517 IVG917512:IVG917517 JFC917512:JFC917517 JOY917512:JOY917517 JYU917512:JYU917517 KIQ917512:KIQ917517 KSM917512:KSM917517 LCI917512:LCI917517 LME917512:LME917517 LWA917512:LWA917517 MFW917512:MFW917517 MPS917512:MPS917517 MZO917512:MZO917517 NJK917512:NJK917517 NTG917512:NTG917517 ODC917512:ODC917517 OMY917512:OMY917517 OWU917512:OWU917517 PGQ917512:PGQ917517 PQM917512:PQM917517 QAI917512:QAI917517 QKE917512:QKE917517 QUA917512:QUA917517 RDW917512:RDW917517 RNS917512:RNS917517 RXO917512:RXO917517 SHK917512:SHK917517 SRG917512:SRG917517 TBC917512:TBC917517 TKY917512:TKY917517 TUU917512:TUU917517 UEQ917512:UEQ917517 UOM917512:UOM917517 UYI917512:UYI917517 VIE917512:VIE917517 VSA917512:VSA917517 WBW917512:WBW917517 WLS917512:WLS917517 WVO917512:WVO917517 G983048:G983053 JC983048:JC983053 SY983048:SY983053 ACU983048:ACU983053 AMQ983048:AMQ983053 AWM983048:AWM983053 BGI983048:BGI983053 BQE983048:BQE983053 CAA983048:CAA983053 CJW983048:CJW983053 CTS983048:CTS983053 DDO983048:DDO983053 DNK983048:DNK983053 DXG983048:DXG983053 EHC983048:EHC983053 EQY983048:EQY983053 FAU983048:FAU983053 FKQ983048:FKQ983053 FUM983048:FUM983053 GEI983048:GEI983053 GOE983048:GOE983053 GYA983048:GYA983053 HHW983048:HHW983053 HRS983048:HRS983053 IBO983048:IBO983053 ILK983048:ILK983053 IVG983048:IVG983053 JFC983048:JFC983053 JOY983048:JOY983053 JYU983048:JYU983053 KIQ983048:KIQ983053 KSM983048:KSM983053 LCI983048:LCI983053 LME983048:LME983053 LWA983048:LWA983053 MFW983048:MFW983053 MPS983048:MPS983053 MZO983048:MZO983053 NJK983048:NJK983053 NTG983048:NTG983053 ODC983048:ODC983053 OMY983048:OMY983053 OWU983048:OWU983053 PGQ983048:PGQ983053 PQM983048:PQM983053 QAI983048:QAI983053 QKE983048:QKE983053 QUA983048:QUA983053 RDW983048:RDW983053 RNS983048:RNS983053 RXO983048:RXO983053 SHK983048:SHK983053 SRG983048:SRG983053 TBC983048:TBC983053 TKY983048:TKY983053 TUU983048:TUU983053 UEQ983048:UEQ983053 UOM983048:UOM983053 UYI983048:UYI983053 VIE983048:VIE983053 VSA983048:VSA983053 WBW983048:WBW983053 WLS983048:WLS983053 WVO983048:WVO983053"/>
    <dataValidation type="whole" allowBlank="1" showInputMessage="1" showErrorMessage="1" error="Введите значение от 1 до 100" prompt="от 1 до 100"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1</formula1>
      <formula2>100</formula2>
    </dataValidation>
    <dataValidation type="textLength" operator="lessThanOrEqual" allowBlank="1" showInputMessage="1" showErrorMessage="1" errorTitle="Ошибка" error="Допускается ввод не более 900 символов!"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900</formula1>
    </dataValidation>
    <dataValidation type="decimal" allowBlank="1" showErrorMessage="1" errorTitle="Ошибка" error="Допускается ввод только неотрицательных чисел!"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44:H65549 JD65544:JD65549 SZ65544:SZ65549 ACV65544:ACV65549 AMR65544:AMR65549 AWN65544:AWN65549 BGJ65544:BGJ65549 BQF65544:BQF65549 CAB65544:CAB65549 CJX65544:CJX65549 CTT65544:CTT65549 DDP65544:DDP65549 DNL65544:DNL65549 DXH65544:DXH65549 EHD65544:EHD65549 EQZ65544:EQZ65549 FAV65544:FAV65549 FKR65544:FKR65549 FUN65544:FUN65549 GEJ65544:GEJ65549 GOF65544:GOF65549 GYB65544:GYB65549 HHX65544:HHX65549 HRT65544:HRT65549 IBP65544:IBP65549 ILL65544:ILL65549 IVH65544:IVH65549 JFD65544:JFD65549 JOZ65544:JOZ65549 JYV65544:JYV65549 KIR65544:KIR65549 KSN65544:KSN65549 LCJ65544:LCJ65549 LMF65544:LMF65549 LWB65544:LWB65549 MFX65544:MFX65549 MPT65544:MPT65549 MZP65544:MZP65549 NJL65544:NJL65549 NTH65544:NTH65549 ODD65544:ODD65549 OMZ65544:OMZ65549 OWV65544:OWV65549 PGR65544:PGR65549 PQN65544:PQN65549 QAJ65544:QAJ65549 QKF65544:QKF65549 QUB65544:QUB65549 RDX65544:RDX65549 RNT65544:RNT65549 RXP65544:RXP65549 SHL65544:SHL65549 SRH65544:SRH65549 TBD65544:TBD65549 TKZ65544:TKZ65549 TUV65544:TUV65549 UER65544:UER65549 UON65544:UON65549 UYJ65544:UYJ65549 VIF65544:VIF65549 VSB65544:VSB65549 WBX65544:WBX65549 WLT65544:WLT65549 WVP65544:WVP65549 H131080:H131085 JD131080:JD131085 SZ131080:SZ131085 ACV131080:ACV131085 AMR131080:AMR131085 AWN131080:AWN131085 BGJ131080:BGJ131085 BQF131080:BQF131085 CAB131080:CAB131085 CJX131080:CJX131085 CTT131080:CTT131085 DDP131080:DDP131085 DNL131080:DNL131085 DXH131080:DXH131085 EHD131080:EHD131085 EQZ131080:EQZ131085 FAV131080:FAV131085 FKR131080:FKR131085 FUN131080:FUN131085 GEJ131080:GEJ131085 GOF131080:GOF131085 GYB131080:GYB131085 HHX131080:HHX131085 HRT131080:HRT131085 IBP131080:IBP131085 ILL131080:ILL131085 IVH131080:IVH131085 JFD131080:JFD131085 JOZ131080:JOZ131085 JYV131080:JYV131085 KIR131080:KIR131085 KSN131080:KSN131085 LCJ131080:LCJ131085 LMF131080:LMF131085 LWB131080:LWB131085 MFX131080:MFX131085 MPT131080:MPT131085 MZP131080:MZP131085 NJL131080:NJL131085 NTH131080:NTH131085 ODD131080:ODD131085 OMZ131080:OMZ131085 OWV131080:OWV131085 PGR131080:PGR131085 PQN131080:PQN131085 QAJ131080:QAJ131085 QKF131080:QKF131085 QUB131080:QUB131085 RDX131080:RDX131085 RNT131080:RNT131085 RXP131080:RXP131085 SHL131080:SHL131085 SRH131080:SRH131085 TBD131080:TBD131085 TKZ131080:TKZ131085 TUV131080:TUV131085 UER131080:UER131085 UON131080:UON131085 UYJ131080:UYJ131085 VIF131080:VIF131085 VSB131080:VSB131085 WBX131080:WBX131085 WLT131080:WLT131085 WVP131080:WVP131085 H196616:H196621 JD196616:JD196621 SZ196616:SZ196621 ACV196616:ACV196621 AMR196616:AMR196621 AWN196616:AWN196621 BGJ196616:BGJ196621 BQF196616:BQF196621 CAB196616:CAB196621 CJX196616:CJX196621 CTT196616:CTT196621 DDP196616:DDP196621 DNL196616:DNL196621 DXH196616:DXH196621 EHD196616:EHD196621 EQZ196616:EQZ196621 FAV196616:FAV196621 FKR196616:FKR196621 FUN196616:FUN196621 GEJ196616:GEJ196621 GOF196616:GOF196621 GYB196616:GYB196621 HHX196616:HHX196621 HRT196616:HRT196621 IBP196616:IBP196621 ILL196616:ILL196621 IVH196616:IVH196621 JFD196616:JFD196621 JOZ196616:JOZ196621 JYV196616:JYV196621 KIR196616:KIR196621 KSN196616:KSN196621 LCJ196616:LCJ196621 LMF196616:LMF196621 LWB196616:LWB196621 MFX196616:MFX196621 MPT196616:MPT196621 MZP196616:MZP196621 NJL196616:NJL196621 NTH196616:NTH196621 ODD196616:ODD196621 OMZ196616:OMZ196621 OWV196616:OWV196621 PGR196616:PGR196621 PQN196616:PQN196621 QAJ196616:QAJ196621 QKF196616:QKF196621 QUB196616:QUB196621 RDX196616:RDX196621 RNT196616:RNT196621 RXP196616:RXP196621 SHL196616:SHL196621 SRH196616:SRH196621 TBD196616:TBD196621 TKZ196616:TKZ196621 TUV196616:TUV196621 UER196616:UER196621 UON196616:UON196621 UYJ196616:UYJ196621 VIF196616:VIF196621 VSB196616:VSB196621 WBX196616:WBX196621 WLT196616:WLT196621 WVP196616:WVP196621 H262152:H262157 JD262152:JD262157 SZ262152:SZ262157 ACV262152:ACV262157 AMR262152:AMR262157 AWN262152:AWN262157 BGJ262152:BGJ262157 BQF262152:BQF262157 CAB262152:CAB262157 CJX262152:CJX262157 CTT262152:CTT262157 DDP262152:DDP262157 DNL262152:DNL262157 DXH262152:DXH262157 EHD262152:EHD262157 EQZ262152:EQZ262157 FAV262152:FAV262157 FKR262152:FKR262157 FUN262152:FUN262157 GEJ262152:GEJ262157 GOF262152:GOF262157 GYB262152:GYB262157 HHX262152:HHX262157 HRT262152:HRT262157 IBP262152:IBP262157 ILL262152:ILL262157 IVH262152:IVH262157 JFD262152:JFD262157 JOZ262152:JOZ262157 JYV262152:JYV262157 KIR262152:KIR262157 KSN262152:KSN262157 LCJ262152:LCJ262157 LMF262152:LMF262157 LWB262152:LWB262157 MFX262152:MFX262157 MPT262152:MPT262157 MZP262152:MZP262157 NJL262152:NJL262157 NTH262152:NTH262157 ODD262152:ODD262157 OMZ262152:OMZ262157 OWV262152:OWV262157 PGR262152:PGR262157 PQN262152:PQN262157 QAJ262152:QAJ262157 QKF262152:QKF262157 QUB262152:QUB262157 RDX262152:RDX262157 RNT262152:RNT262157 RXP262152:RXP262157 SHL262152:SHL262157 SRH262152:SRH262157 TBD262152:TBD262157 TKZ262152:TKZ262157 TUV262152:TUV262157 UER262152:UER262157 UON262152:UON262157 UYJ262152:UYJ262157 VIF262152:VIF262157 VSB262152:VSB262157 WBX262152:WBX262157 WLT262152:WLT262157 WVP262152:WVP262157 H327688:H327693 JD327688:JD327693 SZ327688:SZ327693 ACV327688:ACV327693 AMR327688:AMR327693 AWN327688:AWN327693 BGJ327688:BGJ327693 BQF327688:BQF327693 CAB327688:CAB327693 CJX327688:CJX327693 CTT327688:CTT327693 DDP327688:DDP327693 DNL327688:DNL327693 DXH327688:DXH327693 EHD327688:EHD327693 EQZ327688:EQZ327693 FAV327688:FAV327693 FKR327688:FKR327693 FUN327688:FUN327693 GEJ327688:GEJ327693 GOF327688:GOF327693 GYB327688:GYB327693 HHX327688:HHX327693 HRT327688:HRT327693 IBP327688:IBP327693 ILL327688:ILL327693 IVH327688:IVH327693 JFD327688:JFD327693 JOZ327688:JOZ327693 JYV327688:JYV327693 KIR327688:KIR327693 KSN327688:KSN327693 LCJ327688:LCJ327693 LMF327688:LMF327693 LWB327688:LWB327693 MFX327688:MFX327693 MPT327688:MPT327693 MZP327688:MZP327693 NJL327688:NJL327693 NTH327688:NTH327693 ODD327688:ODD327693 OMZ327688:OMZ327693 OWV327688:OWV327693 PGR327688:PGR327693 PQN327688:PQN327693 QAJ327688:QAJ327693 QKF327688:QKF327693 QUB327688:QUB327693 RDX327688:RDX327693 RNT327688:RNT327693 RXP327688:RXP327693 SHL327688:SHL327693 SRH327688:SRH327693 TBD327688:TBD327693 TKZ327688:TKZ327693 TUV327688:TUV327693 UER327688:UER327693 UON327688:UON327693 UYJ327688:UYJ327693 VIF327688:VIF327693 VSB327688:VSB327693 WBX327688:WBX327693 WLT327688:WLT327693 WVP327688:WVP327693 H393224:H393229 JD393224:JD393229 SZ393224:SZ393229 ACV393224:ACV393229 AMR393224:AMR393229 AWN393224:AWN393229 BGJ393224:BGJ393229 BQF393224:BQF393229 CAB393224:CAB393229 CJX393224:CJX393229 CTT393224:CTT393229 DDP393224:DDP393229 DNL393224:DNL393229 DXH393224:DXH393229 EHD393224:EHD393229 EQZ393224:EQZ393229 FAV393224:FAV393229 FKR393224:FKR393229 FUN393224:FUN393229 GEJ393224:GEJ393229 GOF393224:GOF393229 GYB393224:GYB393229 HHX393224:HHX393229 HRT393224:HRT393229 IBP393224:IBP393229 ILL393224:ILL393229 IVH393224:IVH393229 JFD393224:JFD393229 JOZ393224:JOZ393229 JYV393224:JYV393229 KIR393224:KIR393229 KSN393224:KSN393229 LCJ393224:LCJ393229 LMF393224:LMF393229 LWB393224:LWB393229 MFX393224:MFX393229 MPT393224:MPT393229 MZP393224:MZP393229 NJL393224:NJL393229 NTH393224:NTH393229 ODD393224:ODD393229 OMZ393224:OMZ393229 OWV393224:OWV393229 PGR393224:PGR393229 PQN393224:PQN393229 QAJ393224:QAJ393229 QKF393224:QKF393229 QUB393224:QUB393229 RDX393224:RDX393229 RNT393224:RNT393229 RXP393224:RXP393229 SHL393224:SHL393229 SRH393224:SRH393229 TBD393224:TBD393229 TKZ393224:TKZ393229 TUV393224:TUV393229 UER393224:UER393229 UON393224:UON393229 UYJ393224:UYJ393229 VIF393224:VIF393229 VSB393224:VSB393229 WBX393224:WBX393229 WLT393224:WLT393229 WVP393224:WVP393229 H458760:H458765 JD458760:JD458765 SZ458760:SZ458765 ACV458760:ACV458765 AMR458760:AMR458765 AWN458760:AWN458765 BGJ458760:BGJ458765 BQF458760:BQF458765 CAB458760:CAB458765 CJX458760:CJX458765 CTT458760:CTT458765 DDP458760:DDP458765 DNL458760:DNL458765 DXH458760:DXH458765 EHD458760:EHD458765 EQZ458760:EQZ458765 FAV458760:FAV458765 FKR458760:FKR458765 FUN458760:FUN458765 GEJ458760:GEJ458765 GOF458760:GOF458765 GYB458760:GYB458765 HHX458760:HHX458765 HRT458760:HRT458765 IBP458760:IBP458765 ILL458760:ILL458765 IVH458760:IVH458765 JFD458760:JFD458765 JOZ458760:JOZ458765 JYV458760:JYV458765 KIR458760:KIR458765 KSN458760:KSN458765 LCJ458760:LCJ458765 LMF458760:LMF458765 LWB458760:LWB458765 MFX458760:MFX458765 MPT458760:MPT458765 MZP458760:MZP458765 NJL458760:NJL458765 NTH458760:NTH458765 ODD458760:ODD458765 OMZ458760:OMZ458765 OWV458760:OWV458765 PGR458760:PGR458765 PQN458760:PQN458765 QAJ458760:QAJ458765 QKF458760:QKF458765 QUB458760:QUB458765 RDX458760:RDX458765 RNT458760:RNT458765 RXP458760:RXP458765 SHL458760:SHL458765 SRH458760:SRH458765 TBD458760:TBD458765 TKZ458760:TKZ458765 TUV458760:TUV458765 UER458760:UER458765 UON458760:UON458765 UYJ458760:UYJ458765 VIF458760:VIF458765 VSB458760:VSB458765 WBX458760:WBX458765 WLT458760:WLT458765 WVP458760:WVP458765 H524296:H524301 JD524296:JD524301 SZ524296:SZ524301 ACV524296:ACV524301 AMR524296:AMR524301 AWN524296:AWN524301 BGJ524296:BGJ524301 BQF524296:BQF524301 CAB524296:CAB524301 CJX524296:CJX524301 CTT524296:CTT524301 DDP524296:DDP524301 DNL524296:DNL524301 DXH524296:DXH524301 EHD524296:EHD524301 EQZ524296:EQZ524301 FAV524296:FAV524301 FKR524296:FKR524301 FUN524296:FUN524301 GEJ524296:GEJ524301 GOF524296:GOF524301 GYB524296:GYB524301 HHX524296:HHX524301 HRT524296:HRT524301 IBP524296:IBP524301 ILL524296:ILL524301 IVH524296:IVH524301 JFD524296:JFD524301 JOZ524296:JOZ524301 JYV524296:JYV524301 KIR524296:KIR524301 KSN524296:KSN524301 LCJ524296:LCJ524301 LMF524296:LMF524301 LWB524296:LWB524301 MFX524296:MFX524301 MPT524296:MPT524301 MZP524296:MZP524301 NJL524296:NJL524301 NTH524296:NTH524301 ODD524296:ODD524301 OMZ524296:OMZ524301 OWV524296:OWV524301 PGR524296:PGR524301 PQN524296:PQN524301 QAJ524296:QAJ524301 QKF524296:QKF524301 QUB524296:QUB524301 RDX524296:RDX524301 RNT524296:RNT524301 RXP524296:RXP524301 SHL524296:SHL524301 SRH524296:SRH524301 TBD524296:TBD524301 TKZ524296:TKZ524301 TUV524296:TUV524301 UER524296:UER524301 UON524296:UON524301 UYJ524296:UYJ524301 VIF524296:VIF524301 VSB524296:VSB524301 WBX524296:WBX524301 WLT524296:WLT524301 WVP524296:WVP524301 H589832:H589837 JD589832:JD589837 SZ589832:SZ589837 ACV589832:ACV589837 AMR589832:AMR589837 AWN589832:AWN589837 BGJ589832:BGJ589837 BQF589832:BQF589837 CAB589832:CAB589837 CJX589832:CJX589837 CTT589832:CTT589837 DDP589832:DDP589837 DNL589832:DNL589837 DXH589832:DXH589837 EHD589832:EHD589837 EQZ589832:EQZ589837 FAV589832:FAV589837 FKR589832:FKR589837 FUN589832:FUN589837 GEJ589832:GEJ589837 GOF589832:GOF589837 GYB589832:GYB589837 HHX589832:HHX589837 HRT589832:HRT589837 IBP589832:IBP589837 ILL589832:ILL589837 IVH589832:IVH589837 JFD589832:JFD589837 JOZ589832:JOZ589837 JYV589832:JYV589837 KIR589832:KIR589837 KSN589832:KSN589837 LCJ589832:LCJ589837 LMF589832:LMF589837 LWB589832:LWB589837 MFX589832:MFX589837 MPT589832:MPT589837 MZP589832:MZP589837 NJL589832:NJL589837 NTH589832:NTH589837 ODD589832:ODD589837 OMZ589832:OMZ589837 OWV589832:OWV589837 PGR589832:PGR589837 PQN589832:PQN589837 QAJ589832:QAJ589837 QKF589832:QKF589837 QUB589832:QUB589837 RDX589832:RDX589837 RNT589832:RNT589837 RXP589832:RXP589837 SHL589832:SHL589837 SRH589832:SRH589837 TBD589832:TBD589837 TKZ589832:TKZ589837 TUV589832:TUV589837 UER589832:UER589837 UON589832:UON589837 UYJ589832:UYJ589837 VIF589832:VIF589837 VSB589832:VSB589837 WBX589832:WBX589837 WLT589832:WLT589837 WVP589832:WVP589837 H655368:H655373 JD655368:JD655373 SZ655368:SZ655373 ACV655368:ACV655373 AMR655368:AMR655373 AWN655368:AWN655373 BGJ655368:BGJ655373 BQF655368:BQF655373 CAB655368:CAB655373 CJX655368:CJX655373 CTT655368:CTT655373 DDP655368:DDP655373 DNL655368:DNL655373 DXH655368:DXH655373 EHD655368:EHD655373 EQZ655368:EQZ655373 FAV655368:FAV655373 FKR655368:FKR655373 FUN655368:FUN655373 GEJ655368:GEJ655373 GOF655368:GOF655373 GYB655368:GYB655373 HHX655368:HHX655373 HRT655368:HRT655373 IBP655368:IBP655373 ILL655368:ILL655373 IVH655368:IVH655373 JFD655368:JFD655373 JOZ655368:JOZ655373 JYV655368:JYV655373 KIR655368:KIR655373 KSN655368:KSN655373 LCJ655368:LCJ655373 LMF655368:LMF655373 LWB655368:LWB655373 MFX655368:MFX655373 MPT655368:MPT655373 MZP655368:MZP655373 NJL655368:NJL655373 NTH655368:NTH655373 ODD655368:ODD655373 OMZ655368:OMZ655373 OWV655368:OWV655373 PGR655368:PGR655373 PQN655368:PQN655373 QAJ655368:QAJ655373 QKF655368:QKF655373 QUB655368:QUB655373 RDX655368:RDX655373 RNT655368:RNT655373 RXP655368:RXP655373 SHL655368:SHL655373 SRH655368:SRH655373 TBD655368:TBD655373 TKZ655368:TKZ655373 TUV655368:TUV655373 UER655368:UER655373 UON655368:UON655373 UYJ655368:UYJ655373 VIF655368:VIF655373 VSB655368:VSB655373 WBX655368:WBX655373 WLT655368:WLT655373 WVP655368:WVP655373 H720904:H720909 JD720904:JD720909 SZ720904:SZ720909 ACV720904:ACV720909 AMR720904:AMR720909 AWN720904:AWN720909 BGJ720904:BGJ720909 BQF720904:BQF720909 CAB720904:CAB720909 CJX720904:CJX720909 CTT720904:CTT720909 DDP720904:DDP720909 DNL720904:DNL720909 DXH720904:DXH720909 EHD720904:EHD720909 EQZ720904:EQZ720909 FAV720904:FAV720909 FKR720904:FKR720909 FUN720904:FUN720909 GEJ720904:GEJ720909 GOF720904:GOF720909 GYB720904:GYB720909 HHX720904:HHX720909 HRT720904:HRT720909 IBP720904:IBP720909 ILL720904:ILL720909 IVH720904:IVH720909 JFD720904:JFD720909 JOZ720904:JOZ720909 JYV720904:JYV720909 KIR720904:KIR720909 KSN720904:KSN720909 LCJ720904:LCJ720909 LMF720904:LMF720909 LWB720904:LWB720909 MFX720904:MFX720909 MPT720904:MPT720909 MZP720904:MZP720909 NJL720904:NJL720909 NTH720904:NTH720909 ODD720904:ODD720909 OMZ720904:OMZ720909 OWV720904:OWV720909 PGR720904:PGR720909 PQN720904:PQN720909 QAJ720904:QAJ720909 QKF720904:QKF720909 QUB720904:QUB720909 RDX720904:RDX720909 RNT720904:RNT720909 RXP720904:RXP720909 SHL720904:SHL720909 SRH720904:SRH720909 TBD720904:TBD720909 TKZ720904:TKZ720909 TUV720904:TUV720909 UER720904:UER720909 UON720904:UON720909 UYJ720904:UYJ720909 VIF720904:VIF720909 VSB720904:VSB720909 WBX720904:WBX720909 WLT720904:WLT720909 WVP720904:WVP720909 H786440:H786445 JD786440:JD786445 SZ786440:SZ786445 ACV786440:ACV786445 AMR786440:AMR786445 AWN786440:AWN786445 BGJ786440:BGJ786445 BQF786440:BQF786445 CAB786440:CAB786445 CJX786440:CJX786445 CTT786440:CTT786445 DDP786440:DDP786445 DNL786440:DNL786445 DXH786440:DXH786445 EHD786440:EHD786445 EQZ786440:EQZ786445 FAV786440:FAV786445 FKR786440:FKR786445 FUN786440:FUN786445 GEJ786440:GEJ786445 GOF786440:GOF786445 GYB786440:GYB786445 HHX786440:HHX786445 HRT786440:HRT786445 IBP786440:IBP786445 ILL786440:ILL786445 IVH786440:IVH786445 JFD786440:JFD786445 JOZ786440:JOZ786445 JYV786440:JYV786445 KIR786440:KIR786445 KSN786440:KSN786445 LCJ786440:LCJ786445 LMF786440:LMF786445 LWB786440:LWB786445 MFX786440:MFX786445 MPT786440:MPT786445 MZP786440:MZP786445 NJL786440:NJL786445 NTH786440:NTH786445 ODD786440:ODD786445 OMZ786440:OMZ786445 OWV786440:OWV786445 PGR786440:PGR786445 PQN786440:PQN786445 QAJ786440:QAJ786445 QKF786440:QKF786445 QUB786440:QUB786445 RDX786440:RDX786445 RNT786440:RNT786445 RXP786440:RXP786445 SHL786440:SHL786445 SRH786440:SRH786445 TBD786440:TBD786445 TKZ786440:TKZ786445 TUV786440:TUV786445 UER786440:UER786445 UON786440:UON786445 UYJ786440:UYJ786445 VIF786440:VIF786445 VSB786440:VSB786445 WBX786440:WBX786445 WLT786440:WLT786445 WVP786440:WVP786445 H851976:H851981 JD851976:JD851981 SZ851976:SZ851981 ACV851976:ACV851981 AMR851976:AMR851981 AWN851976:AWN851981 BGJ851976:BGJ851981 BQF851976:BQF851981 CAB851976:CAB851981 CJX851976:CJX851981 CTT851976:CTT851981 DDP851976:DDP851981 DNL851976:DNL851981 DXH851976:DXH851981 EHD851976:EHD851981 EQZ851976:EQZ851981 FAV851976:FAV851981 FKR851976:FKR851981 FUN851976:FUN851981 GEJ851976:GEJ851981 GOF851976:GOF851981 GYB851976:GYB851981 HHX851976:HHX851981 HRT851976:HRT851981 IBP851976:IBP851981 ILL851976:ILL851981 IVH851976:IVH851981 JFD851976:JFD851981 JOZ851976:JOZ851981 JYV851976:JYV851981 KIR851976:KIR851981 KSN851976:KSN851981 LCJ851976:LCJ851981 LMF851976:LMF851981 LWB851976:LWB851981 MFX851976:MFX851981 MPT851976:MPT851981 MZP851976:MZP851981 NJL851976:NJL851981 NTH851976:NTH851981 ODD851976:ODD851981 OMZ851976:OMZ851981 OWV851976:OWV851981 PGR851976:PGR851981 PQN851976:PQN851981 QAJ851976:QAJ851981 QKF851976:QKF851981 QUB851976:QUB851981 RDX851976:RDX851981 RNT851976:RNT851981 RXP851976:RXP851981 SHL851976:SHL851981 SRH851976:SRH851981 TBD851976:TBD851981 TKZ851976:TKZ851981 TUV851976:TUV851981 UER851976:UER851981 UON851976:UON851981 UYJ851976:UYJ851981 VIF851976:VIF851981 VSB851976:VSB851981 WBX851976:WBX851981 WLT851976:WLT851981 WVP851976:WVP851981 H917512:H917517 JD917512:JD917517 SZ917512:SZ917517 ACV917512:ACV917517 AMR917512:AMR917517 AWN917512:AWN917517 BGJ917512:BGJ917517 BQF917512:BQF917517 CAB917512:CAB917517 CJX917512:CJX917517 CTT917512:CTT917517 DDP917512:DDP917517 DNL917512:DNL917517 DXH917512:DXH917517 EHD917512:EHD917517 EQZ917512:EQZ917517 FAV917512:FAV917517 FKR917512:FKR917517 FUN917512:FUN917517 GEJ917512:GEJ917517 GOF917512:GOF917517 GYB917512:GYB917517 HHX917512:HHX917517 HRT917512:HRT917517 IBP917512:IBP917517 ILL917512:ILL917517 IVH917512:IVH917517 JFD917512:JFD917517 JOZ917512:JOZ917517 JYV917512:JYV917517 KIR917512:KIR917517 KSN917512:KSN917517 LCJ917512:LCJ917517 LMF917512:LMF917517 LWB917512:LWB917517 MFX917512:MFX917517 MPT917512:MPT917517 MZP917512:MZP917517 NJL917512:NJL917517 NTH917512:NTH917517 ODD917512:ODD917517 OMZ917512:OMZ917517 OWV917512:OWV917517 PGR917512:PGR917517 PQN917512:PQN917517 QAJ917512:QAJ917517 QKF917512:QKF917517 QUB917512:QUB917517 RDX917512:RDX917517 RNT917512:RNT917517 RXP917512:RXP917517 SHL917512:SHL917517 SRH917512:SRH917517 TBD917512:TBD917517 TKZ917512:TKZ917517 TUV917512:TUV917517 UER917512:UER917517 UON917512:UON917517 UYJ917512:UYJ917517 VIF917512:VIF917517 VSB917512:VSB917517 WBX917512:WBX917517 WLT917512:WLT917517 WVP917512:WVP917517 H983048:H983053 JD983048:JD983053 SZ983048:SZ983053 ACV983048:ACV983053 AMR983048:AMR983053 AWN983048:AWN983053 BGJ983048:BGJ983053 BQF983048:BQF983053 CAB983048:CAB983053 CJX983048:CJX983053 CTT983048:CTT983053 DDP983048:DDP983053 DNL983048:DNL983053 DXH983048:DXH983053 EHD983048:EHD983053 EQZ983048:EQZ983053 FAV983048:FAV983053 FKR983048:FKR983053 FUN983048:FUN983053 GEJ983048:GEJ983053 GOF983048:GOF983053 GYB983048:GYB983053 HHX983048:HHX983053 HRT983048:HRT983053 IBP983048:IBP983053 ILL983048:ILL983053 IVH983048:IVH983053 JFD983048:JFD983053 JOZ983048:JOZ983053 JYV983048:JYV983053 KIR983048:KIR983053 KSN983048:KSN983053 LCJ983048:LCJ983053 LMF983048:LMF983053 LWB983048:LWB983053 MFX983048:MFX983053 MPT983048:MPT983053 MZP983048:MZP983053 NJL983048:NJL983053 NTH983048:NTH983053 ODD983048:ODD983053 OMZ983048:OMZ983053 OWV983048:OWV983053 PGR983048:PGR983053 PQN983048:PQN983053 QAJ983048:QAJ983053 QKF983048:QKF983053 QUB983048:QUB983053 RDX983048:RDX983053 RNT983048:RNT983053 RXP983048:RXP983053 SHL983048:SHL983053 SRH983048:SRH983053 TBD983048:TBD983053 TKZ983048:TKZ983053 TUV983048:TUV983053 UER983048:UER983053 UON983048:UON983053 UYJ983048:UYJ983053 VIF983048:VIF983053 VSB983048:VSB983053 WBX983048:WBX983053 WLT983048:WLT983053 WVP983048:WVP983053">
      <formula1>0</formula1>
      <formula2>9.99999999999999E+23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opLeftCell="C4" workbookViewId="0">
      <selection activeCell="F14" sqref="F14:K14"/>
    </sheetView>
  </sheetViews>
  <sheetFormatPr defaultColWidth="10.5703125" defaultRowHeight="14.25"/>
  <cols>
    <col min="1" max="1" width="9.140625" style="26" hidden="1" customWidth="1"/>
    <col min="2" max="2" width="9.140625" style="27" hidden="1" customWidth="1"/>
    <col min="3" max="3" width="3.7109375" style="28" customWidth="1"/>
    <col min="4" max="4" width="3.7109375" style="28" hidden="1" customWidth="1"/>
    <col min="5" max="5" width="6.28515625" style="2" bestFit="1" customWidth="1"/>
    <col min="6" max="8" width="24.7109375" style="2" hidden="1" customWidth="1"/>
    <col min="9" max="9" width="27.5703125" style="2" customWidth="1"/>
    <col min="10" max="12" width="12.7109375" style="2" customWidth="1"/>
    <col min="13" max="13" width="16.7109375" style="2" customWidth="1"/>
    <col min="14" max="15" width="28.7109375" style="2" customWidth="1"/>
    <col min="16" max="255" width="10.5703125" style="2"/>
    <col min="256" max="257" width="0" style="2" hidden="1" customWidth="1"/>
    <col min="258" max="258" width="3.7109375" style="2" customWidth="1"/>
    <col min="259" max="259" width="0" style="2" hidden="1" customWidth="1"/>
    <col min="260" max="260" width="6.28515625" style="2" bestFit="1" customWidth="1"/>
    <col min="261" max="264" width="0" style="2" hidden="1" customWidth="1"/>
    <col min="265" max="267" width="12.7109375" style="2" customWidth="1"/>
    <col min="268" max="268" width="16.7109375" style="2" customWidth="1"/>
    <col min="269" max="271" width="28.7109375" style="2" customWidth="1"/>
    <col min="272" max="511" width="10.5703125" style="2"/>
    <col min="512" max="513" width="0" style="2" hidden="1" customWidth="1"/>
    <col min="514" max="514" width="3.7109375" style="2" customWidth="1"/>
    <col min="515" max="515" width="0" style="2" hidden="1" customWidth="1"/>
    <col min="516" max="516" width="6.28515625" style="2" bestFit="1" customWidth="1"/>
    <col min="517" max="520" width="0" style="2" hidden="1" customWidth="1"/>
    <col min="521" max="523" width="12.7109375" style="2" customWidth="1"/>
    <col min="524" max="524" width="16.7109375" style="2" customWidth="1"/>
    <col min="525" max="527" width="28.7109375" style="2" customWidth="1"/>
    <col min="528" max="767" width="10.5703125" style="2"/>
    <col min="768" max="769" width="0" style="2" hidden="1" customWidth="1"/>
    <col min="770" max="770" width="3.7109375" style="2" customWidth="1"/>
    <col min="771" max="771" width="0" style="2" hidden="1" customWidth="1"/>
    <col min="772" max="772" width="6.28515625" style="2" bestFit="1" customWidth="1"/>
    <col min="773" max="776" width="0" style="2" hidden="1" customWidth="1"/>
    <col min="777" max="779" width="12.7109375" style="2" customWidth="1"/>
    <col min="780" max="780" width="16.7109375" style="2" customWidth="1"/>
    <col min="781" max="783" width="28.7109375" style="2" customWidth="1"/>
    <col min="784" max="1023" width="10.5703125" style="2"/>
    <col min="1024" max="1025" width="0" style="2" hidden="1" customWidth="1"/>
    <col min="1026" max="1026" width="3.7109375" style="2" customWidth="1"/>
    <col min="1027" max="1027" width="0" style="2" hidden="1" customWidth="1"/>
    <col min="1028" max="1028" width="6.28515625" style="2" bestFit="1" customWidth="1"/>
    <col min="1029" max="1032" width="0" style="2" hidden="1" customWidth="1"/>
    <col min="1033" max="1035" width="12.7109375" style="2" customWidth="1"/>
    <col min="1036" max="1036" width="16.7109375" style="2" customWidth="1"/>
    <col min="1037" max="1039" width="28.7109375" style="2" customWidth="1"/>
    <col min="1040" max="1279" width="10.5703125" style="2"/>
    <col min="1280" max="1281" width="0" style="2" hidden="1" customWidth="1"/>
    <col min="1282" max="1282" width="3.7109375" style="2" customWidth="1"/>
    <col min="1283" max="1283" width="0" style="2" hidden="1" customWidth="1"/>
    <col min="1284" max="1284" width="6.28515625" style="2" bestFit="1" customWidth="1"/>
    <col min="1285" max="1288" width="0" style="2" hidden="1" customWidth="1"/>
    <col min="1289" max="1291" width="12.7109375" style="2" customWidth="1"/>
    <col min="1292" max="1292" width="16.7109375" style="2" customWidth="1"/>
    <col min="1293" max="1295" width="28.7109375" style="2" customWidth="1"/>
    <col min="1296" max="1535" width="10.5703125" style="2"/>
    <col min="1536" max="1537" width="0" style="2" hidden="1" customWidth="1"/>
    <col min="1538" max="1538" width="3.7109375" style="2" customWidth="1"/>
    <col min="1539" max="1539" width="0" style="2" hidden="1" customWidth="1"/>
    <col min="1540" max="1540" width="6.28515625" style="2" bestFit="1" customWidth="1"/>
    <col min="1541" max="1544" width="0" style="2" hidden="1" customWidth="1"/>
    <col min="1545" max="1547" width="12.7109375" style="2" customWidth="1"/>
    <col min="1548" max="1548" width="16.7109375" style="2" customWidth="1"/>
    <col min="1549" max="1551" width="28.7109375" style="2" customWidth="1"/>
    <col min="1552" max="1791" width="10.5703125" style="2"/>
    <col min="1792" max="1793" width="0" style="2" hidden="1" customWidth="1"/>
    <col min="1794" max="1794" width="3.7109375" style="2" customWidth="1"/>
    <col min="1795" max="1795" width="0" style="2" hidden="1" customWidth="1"/>
    <col min="1796" max="1796" width="6.28515625" style="2" bestFit="1" customWidth="1"/>
    <col min="1797" max="1800" width="0" style="2" hidden="1" customWidth="1"/>
    <col min="1801" max="1803" width="12.7109375" style="2" customWidth="1"/>
    <col min="1804" max="1804" width="16.7109375" style="2" customWidth="1"/>
    <col min="1805" max="1807" width="28.7109375" style="2" customWidth="1"/>
    <col min="1808" max="2047" width="10.5703125" style="2"/>
    <col min="2048" max="2049" width="0" style="2" hidden="1" customWidth="1"/>
    <col min="2050" max="2050" width="3.7109375" style="2" customWidth="1"/>
    <col min="2051" max="2051" width="0" style="2" hidden="1" customWidth="1"/>
    <col min="2052" max="2052" width="6.28515625" style="2" bestFit="1" customWidth="1"/>
    <col min="2053" max="2056" width="0" style="2" hidden="1" customWidth="1"/>
    <col min="2057" max="2059" width="12.7109375" style="2" customWidth="1"/>
    <col min="2060" max="2060" width="16.7109375" style="2" customWidth="1"/>
    <col min="2061" max="2063" width="28.7109375" style="2" customWidth="1"/>
    <col min="2064" max="2303" width="10.5703125" style="2"/>
    <col min="2304" max="2305" width="0" style="2" hidden="1" customWidth="1"/>
    <col min="2306" max="2306" width="3.7109375" style="2" customWidth="1"/>
    <col min="2307" max="2307" width="0" style="2" hidden="1" customWidth="1"/>
    <col min="2308" max="2308" width="6.28515625" style="2" bestFit="1" customWidth="1"/>
    <col min="2309" max="2312" width="0" style="2" hidden="1" customWidth="1"/>
    <col min="2313" max="2315" width="12.7109375" style="2" customWidth="1"/>
    <col min="2316" max="2316" width="16.7109375" style="2" customWidth="1"/>
    <col min="2317" max="2319" width="28.7109375" style="2" customWidth="1"/>
    <col min="2320" max="2559" width="10.5703125" style="2"/>
    <col min="2560" max="2561" width="0" style="2" hidden="1" customWidth="1"/>
    <col min="2562" max="2562" width="3.7109375" style="2" customWidth="1"/>
    <col min="2563" max="2563" width="0" style="2" hidden="1" customWidth="1"/>
    <col min="2564" max="2564" width="6.28515625" style="2" bestFit="1" customWidth="1"/>
    <col min="2565" max="2568" width="0" style="2" hidden="1" customWidth="1"/>
    <col min="2569" max="2571" width="12.7109375" style="2" customWidth="1"/>
    <col min="2572" max="2572" width="16.7109375" style="2" customWidth="1"/>
    <col min="2573" max="2575" width="28.7109375" style="2" customWidth="1"/>
    <col min="2576" max="2815" width="10.5703125" style="2"/>
    <col min="2816" max="2817" width="0" style="2" hidden="1" customWidth="1"/>
    <col min="2818" max="2818" width="3.7109375" style="2" customWidth="1"/>
    <col min="2819" max="2819" width="0" style="2" hidden="1" customWidth="1"/>
    <col min="2820" max="2820" width="6.28515625" style="2" bestFit="1" customWidth="1"/>
    <col min="2821" max="2824" width="0" style="2" hidden="1" customWidth="1"/>
    <col min="2825" max="2827" width="12.7109375" style="2" customWidth="1"/>
    <col min="2828" max="2828" width="16.7109375" style="2" customWidth="1"/>
    <col min="2829" max="2831" width="28.7109375" style="2" customWidth="1"/>
    <col min="2832" max="3071" width="10.5703125" style="2"/>
    <col min="3072" max="3073" width="0" style="2" hidden="1" customWidth="1"/>
    <col min="3074" max="3074" width="3.7109375" style="2" customWidth="1"/>
    <col min="3075" max="3075" width="0" style="2" hidden="1" customWidth="1"/>
    <col min="3076" max="3076" width="6.28515625" style="2" bestFit="1" customWidth="1"/>
    <col min="3077" max="3080" width="0" style="2" hidden="1" customWidth="1"/>
    <col min="3081" max="3083" width="12.7109375" style="2" customWidth="1"/>
    <col min="3084" max="3084" width="16.7109375" style="2" customWidth="1"/>
    <col min="3085" max="3087" width="28.7109375" style="2" customWidth="1"/>
    <col min="3088" max="3327" width="10.5703125" style="2"/>
    <col min="3328" max="3329" width="0" style="2" hidden="1" customWidth="1"/>
    <col min="3330" max="3330" width="3.7109375" style="2" customWidth="1"/>
    <col min="3331" max="3331" width="0" style="2" hidden="1" customWidth="1"/>
    <col min="3332" max="3332" width="6.28515625" style="2" bestFit="1" customWidth="1"/>
    <col min="3333" max="3336" width="0" style="2" hidden="1" customWidth="1"/>
    <col min="3337" max="3339" width="12.7109375" style="2" customWidth="1"/>
    <col min="3340" max="3340" width="16.7109375" style="2" customWidth="1"/>
    <col min="3341" max="3343" width="28.7109375" style="2" customWidth="1"/>
    <col min="3344" max="3583" width="10.5703125" style="2"/>
    <col min="3584" max="3585" width="0" style="2" hidden="1" customWidth="1"/>
    <col min="3586" max="3586" width="3.7109375" style="2" customWidth="1"/>
    <col min="3587" max="3587" width="0" style="2" hidden="1" customWidth="1"/>
    <col min="3588" max="3588" width="6.28515625" style="2" bestFit="1" customWidth="1"/>
    <col min="3589" max="3592" width="0" style="2" hidden="1" customWidth="1"/>
    <col min="3593" max="3595" width="12.7109375" style="2" customWidth="1"/>
    <col min="3596" max="3596" width="16.7109375" style="2" customWidth="1"/>
    <col min="3597" max="3599" width="28.7109375" style="2" customWidth="1"/>
    <col min="3600" max="3839" width="10.5703125" style="2"/>
    <col min="3840" max="3841" width="0" style="2" hidden="1" customWidth="1"/>
    <col min="3842" max="3842" width="3.7109375" style="2" customWidth="1"/>
    <col min="3843" max="3843" width="0" style="2" hidden="1" customWidth="1"/>
    <col min="3844" max="3844" width="6.28515625" style="2" bestFit="1" customWidth="1"/>
    <col min="3845" max="3848" width="0" style="2" hidden="1" customWidth="1"/>
    <col min="3849" max="3851" width="12.7109375" style="2" customWidth="1"/>
    <col min="3852" max="3852" width="16.7109375" style="2" customWidth="1"/>
    <col min="3853" max="3855" width="28.7109375" style="2" customWidth="1"/>
    <col min="3856" max="4095" width="10.5703125" style="2"/>
    <col min="4096" max="4097" width="0" style="2" hidden="1" customWidth="1"/>
    <col min="4098" max="4098" width="3.7109375" style="2" customWidth="1"/>
    <col min="4099" max="4099" width="0" style="2" hidden="1" customWidth="1"/>
    <col min="4100" max="4100" width="6.28515625" style="2" bestFit="1" customWidth="1"/>
    <col min="4101" max="4104" width="0" style="2" hidden="1" customWidth="1"/>
    <col min="4105" max="4107" width="12.7109375" style="2" customWidth="1"/>
    <col min="4108" max="4108" width="16.7109375" style="2" customWidth="1"/>
    <col min="4109" max="4111" width="28.7109375" style="2" customWidth="1"/>
    <col min="4112" max="4351" width="10.5703125" style="2"/>
    <col min="4352" max="4353" width="0" style="2" hidden="1" customWidth="1"/>
    <col min="4354" max="4354" width="3.7109375" style="2" customWidth="1"/>
    <col min="4355" max="4355" width="0" style="2" hidden="1" customWidth="1"/>
    <col min="4356" max="4356" width="6.28515625" style="2" bestFit="1" customWidth="1"/>
    <col min="4357" max="4360" width="0" style="2" hidden="1" customWidth="1"/>
    <col min="4361" max="4363" width="12.7109375" style="2" customWidth="1"/>
    <col min="4364" max="4364" width="16.7109375" style="2" customWidth="1"/>
    <col min="4365" max="4367" width="28.7109375" style="2" customWidth="1"/>
    <col min="4368" max="4607" width="10.5703125" style="2"/>
    <col min="4608" max="4609" width="0" style="2" hidden="1" customWidth="1"/>
    <col min="4610" max="4610" width="3.7109375" style="2" customWidth="1"/>
    <col min="4611" max="4611" width="0" style="2" hidden="1" customWidth="1"/>
    <col min="4612" max="4612" width="6.28515625" style="2" bestFit="1" customWidth="1"/>
    <col min="4613" max="4616" width="0" style="2" hidden="1" customWidth="1"/>
    <col min="4617" max="4619" width="12.7109375" style="2" customWidth="1"/>
    <col min="4620" max="4620" width="16.7109375" style="2" customWidth="1"/>
    <col min="4621" max="4623" width="28.7109375" style="2" customWidth="1"/>
    <col min="4624" max="4863" width="10.5703125" style="2"/>
    <col min="4864" max="4865" width="0" style="2" hidden="1" customWidth="1"/>
    <col min="4866" max="4866" width="3.7109375" style="2" customWidth="1"/>
    <col min="4867" max="4867" width="0" style="2" hidden="1" customWidth="1"/>
    <col min="4868" max="4868" width="6.28515625" style="2" bestFit="1" customWidth="1"/>
    <col min="4869" max="4872" width="0" style="2" hidden="1" customWidth="1"/>
    <col min="4873" max="4875" width="12.7109375" style="2" customWidth="1"/>
    <col min="4876" max="4876" width="16.7109375" style="2" customWidth="1"/>
    <col min="4877" max="4879" width="28.7109375" style="2" customWidth="1"/>
    <col min="4880" max="5119" width="10.5703125" style="2"/>
    <col min="5120" max="5121" width="0" style="2" hidden="1" customWidth="1"/>
    <col min="5122" max="5122" width="3.7109375" style="2" customWidth="1"/>
    <col min="5123" max="5123" width="0" style="2" hidden="1" customWidth="1"/>
    <col min="5124" max="5124" width="6.28515625" style="2" bestFit="1" customWidth="1"/>
    <col min="5125" max="5128" width="0" style="2" hidden="1" customWidth="1"/>
    <col min="5129" max="5131" width="12.7109375" style="2" customWidth="1"/>
    <col min="5132" max="5132" width="16.7109375" style="2" customWidth="1"/>
    <col min="5133" max="5135" width="28.7109375" style="2" customWidth="1"/>
    <col min="5136" max="5375" width="10.5703125" style="2"/>
    <col min="5376" max="5377" width="0" style="2" hidden="1" customWidth="1"/>
    <col min="5378" max="5378" width="3.7109375" style="2" customWidth="1"/>
    <col min="5379" max="5379" width="0" style="2" hidden="1" customWidth="1"/>
    <col min="5380" max="5380" width="6.28515625" style="2" bestFit="1" customWidth="1"/>
    <col min="5381" max="5384" width="0" style="2" hidden="1" customWidth="1"/>
    <col min="5385" max="5387" width="12.7109375" style="2" customWidth="1"/>
    <col min="5388" max="5388" width="16.7109375" style="2" customWidth="1"/>
    <col min="5389" max="5391" width="28.7109375" style="2" customWidth="1"/>
    <col min="5392" max="5631" width="10.5703125" style="2"/>
    <col min="5632" max="5633" width="0" style="2" hidden="1" customWidth="1"/>
    <col min="5634" max="5634" width="3.7109375" style="2" customWidth="1"/>
    <col min="5635" max="5635" width="0" style="2" hidden="1" customWidth="1"/>
    <col min="5636" max="5636" width="6.28515625" style="2" bestFit="1" customWidth="1"/>
    <col min="5637" max="5640" width="0" style="2" hidden="1" customWidth="1"/>
    <col min="5641" max="5643" width="12.7109375" style="2" customWidth="1"/>
    <col min="5644" max="5644" width="16.7109375" style="2" customWidth="1"/>
    <col min="5645" max="5647" width="28.7109375" style="2" customWidth="1"/>
    <col min="5648" max="5887" width="10.5703125" style="2"/>
    <col min="5888" max="5889" width="0" style="2" hidden="1" customWidth="1"/>
    <col min="5890" max="5890" width="3.7109375" style="2" customWidth="1"/>
    <col min="5891" max="5891" width="0" style="2" hidden="1" customWidth="1"/>
    <col min="5892" max="5892" width="6.28515625" style="2" bestFit="1" customWidth="1"/>
    <col min="5893" max="5896" width="0" style="2" hidden="1" customWidth="1"/>
    <col min="5897" max="5899" width="12.7109375" style="2" customWidth="1"/>
    <col min="5900" max="5900" width="16.7109375" style="2" customWidth="1"/>
    <col min="5901" max="5903" width="28.7109375" style="2" customWidth="1"/>
    <col min="5904" max="6143" width="10.5703125" style="2"/>
    <col min="6144" max="6145" width="0" style="2" hidden="1" customWidth="1"/>
    <col min="6146" max="6146" width="3.7109375" style="2" customWidth="1"/>
    <col min="6147" max="6147" width="0" style="2" hidden="1" customWidth="1"/>
    <col min="6148" max="6148" width="6.28515625" style="2" bestFit="1" customWidth="1"/>
    <col min="6149" max="6152" width="0" style="2" hidden="1" customWidth="1"/>
    <col min="6153" max="6155" width="12.7109375" style="2" customWidth="1"/>
    <col min="6156" max="6156" width="16.7109375" style="2" customWidth="1"/>
    <col min="6157" max="6159" width="28.7109375" style="2" customWidth="1"/>
    <col min="6160" max="6399" width="10.5703125" style="2"/>
    <col min="6400" max="6401" width="0" style="2" hidden="1" customWidth="1"/>
    <col min="6402" max="6402" width="3.7109375" style="2" customWidth="1"/>
    <col min="6403" max="6403" width="0" style="2" hidden="1" customWidth="1"/>
    <col min="6404" max="6404" width="6.28515625" style="2" bestFit="1" customWidth="1"/>
    <col min="6405" max="6408" width="0" style="2" hidden="1" customWidth="1"/>
    <col min="6409" max="6411" width="12.7109375" style="2" customWidth="1"/>
    <col min="6412" max="6412" width="16.7109375" style="2" customWidth="1"/>
    <col min="6413" max="6415" width="28.7109375" style="2" customWidth="1"/>
    <col min="6416" max="6655" width="10.5703125" style="2"/>
    <col min="6656" max="6657" width="0" style="2" hidden="1" customWidth="1"/>
    <col min="6658" max="6658" width="3.7109375" style="2" customWidth="1"/>
    <col min="6659" max="6659" width="0" style="2" hidden="1" customWidth="1"/>
    <col min="6660" max="6660" width="6.28515625" style="2" bestFit="1" customWidth="1"/>
    <col min="6661" max="6664" width="0" style="2" hidden="1" customWidth="1"/>
    <col min="6665" max="6667" width="12.7109375" style="2" customWidth="1"/>
    <col min="6668" max="6668" width="16.7109375" style="2" customWidth="1"/>
    <col min="6669" max="6671" width="28.7109375" style="2" customWidth="1"/>
    <col min="6672" max="6911" width="10.5703125" style="2"/>
    <col min="6912" max="6913" width="0" style="2" hidden="1" customWidth="1"/>
    <col min="6914" max="6914" width="3.7109375" style="2" customWidth="1"/>
    <col min="6915" max="6915" width="0" style="2" hidden="1" customWidth="1"/>
    <col min="6916" max="6916" width="6.28515625" style="2" bestFit="1" customWidth="1"/>
    <col min="6917" max="6920" width="0" style="2" hidden="1" customWidth="1"/>
    <col min="6921" max="6923" width="12.7109375" style="2" customWidth="1"/>
    <col min="6924" max="6924" width="16.7109375" style="2" customWidth="1"/>
    <col min="6925" max="6927" width="28.7109375" style="2" customWidth="1"/>
    <col min="6928" max="7167" width="10.5703125" style="2"/>
    <col min="7168" max="7169" width="0" style="2" hidden="1" customWidth="1"/>
    <col min="7170" max="7170" width="3.7109375" style="2" customWidth="1"/>
    <col min="7171" max="7171" width="0" style="2" hidden="1" customWidth="1"/>
    <col min="7172" max="7172" width="6.28515625" style="2" bestFit="1" customWidth="1"/>
    <col min="7173" max="7176" width="0" style="2" hidden="1" customWidth="1"/>
    <col min="7177" max="7179" width="12.7109375" style="2" customWidth="1"/>
    <col min="7180" max="7180" width="16.7109375" style="2" customWidth="1"/>
    <col min="7181" max="7183" width="28.7109375" style="2" customWidth="1"/>
    <col min="7184" max="7423" width="10.5703125" style="2"/>
    <col min="7424" max="7425" width="0" style="2" hidden="1" customWidth="1"/>
    <col min="7426" max="7426" width="3.7109375" style="2" customWidth="1"/>
    <col min="7427" max="7427" width="0" style="2" hidden="1" customWidth="1"/>
    <col min="7428" max="7428" width="6.28515625" style="2" bestFit="1" customWidth="1"/>
    <col min="7429" max="7432" width="0" style="2" hidden="1" customWidth="1"/>
    <col min="7433" max="7435" width="12.7109375" style="2" customWidth="1"/>
    <col min="7436" max="7436" width="16.7109375" style="2" customWidth="1"/>
    <col min="7437" max="7439" width="28.7109375" style="2" customWidth="1"/>
    <col min="7440" max="7679" width="10.5703125" style="2"/>
    <col min="7680" max="7681" width="0" style="2" hidden="1" customWidth="1"/>
    <col min="7682" max="7682" width="3.7109375" style="2" customWidth="1"/>
    <col min="7683" max="7683" width="0" style="2" hidden="1" customWidth="1"/>
    <col min="7684" max="7684" width="6.28515625" style="2" bestFit="1" customWidth="1"/>
    <col min="7685" max="7688" width="0" style="2" hidden="1" customWidth="1"/>
    <col min="7689" max="7691" width="12.7109375" style="2" customWidth="1"/>
    <col min="7692" max="7692" width="16.7109375" style="2" customWidth="1"/>
    <col min="7693" max="7695" width="28.7109375" style="2" customWidth="1"/>
    <col min="7696" max="7935" width="10.5703125" style="2"/>
    <col min="7936" max="7937" width="0" style="2" hidden="1" customWidth="1"/>
    <col min="7938" max="7938" width="3.7109375" style="2" customWidth="1"/>
    <col min="7939" max="7939" width="0" style="2" hidden="1" customWidth="1"/>
    <col min="7940" max="7940" width="6.28515625" style="2" bestFit="1" customWidth="1"/>
    <col min="7941" max="7944" width="0" style="2" hidden="1" customWidth="1"/>
    <col min="7945" max="7947" width="12.7109375" style="2" customWidth="1"/>
    <col min="7948" max="7948" width="16.7109375" style="2" customWidth="1"/>
    <col min="7949" max="7951" width="28.7109375" style="2" customWidth="1"/>
    <col min="7952" max="8191" width="10.5703125" style="2"/>
    <col min="8192" max="8193" width="0" style="2" hidden="1" customWidth="1"/>
    <col min="8194" max="8194" width="3.7109375" style="2" customWidth="1"/>
    <col min="8195" max="8195" width="0" style="2" hidden="1" customWidth="1"/>
    <col min="8196" max="8196" width="6.28515625" style="2" bestFit="1" customWidth="1"/>
    <col min="8197" max="8200" width="0" style="2" hidden="1" customWidth="1"/>
    <col min="8201" max="8203" width="12.7109375" style="2" customWidth="1"/>
    <col min="8204" max="8204" width="16.7109375" style="2" customWidth="1"/>
    <col min="8205" max="8207" width="28.7109375" style="2" customWidth="1"/>
    <col min="8208" max="8447" width="10.5703125" style="2"/>
    <col min="8448" max="8449" width="0" style="2" hidden="1" customWidth="1"/>
    <col min="8450" max="8450" width="3.7109375" style="2" customWidth="1"/>
    <col min="8451" max="8451" width="0" style="2" hidden="1" customWidth="1"/>
    <col min="8452" max="8452" width="6.28515625" style="2" bestFit="1" customWidth="1"/>
    <col min="8453" max="8456" width="0" style="2" hidden="1" customWidth="1"/>
    <col min="8457" max="8459" width="12.7109375" style="2" customWidth="1"/>
    <col min="8460" max="8460" width="16.7109375" style="2" customWidth="1"/>
    <col min="8461" max="8463" width="28.7109375" style="2" customWidth="1"/>
    <col min="8464" max="8703" width="10.5703125" style="2"/>
    <col min="8704" max="8705" width="0" style="2" hidden="1" customWidth="1"/>
    <col min="8706" max="8706" width="3.7109375" style="2" customWidth="1"/>
    <col min="8707" max="8707" width="0" style="2" hidden="1" customWidth="1"/>
    <col min="8708" max="8708" width="6.28515625" style="2" bestFit="1" customWidth="1"/>
    <col min="8709" max="8712" width="0" style="2" hidden="1" customWidth="1"/>
    <col min="8713" max="8715" width="12.7109375" style="2" customWidth="1"/>
    <col min="8716" max="8716" width="16.7109375" style="2" customWidth="1"/>
    <col min="8717" max="8719" width="28.7109375" style="2" customWidth="1"/>
    <col min="8720" max="8959" width="10.5703125" style="2"/>
    <col min="8960" max="8961" width="0" style="2" hidden="1" customWidth="1"/>
    <col min="8962" max="8962" width="3.7109375" style="2" customWidth="1"/>
    <col min="8963" max="8963" width="0" style="2" hidden="1" customWidth="1"/>
    <col min="8964" max="8964" width="6.28515625" style="2" bestFit="1" customWidth="1"/>
    <col min="8965" max="8968" width="0" style="2" hidden="1" customWidth="1"/>
    <col min="8969" max="8971" width="12.7109375" style="2" customWidth="1"/>
    <col min="8972" max="8972" width="16.7109375" style="2" customWidth="1"/>
    <col min="8973" max="8975" width="28.7109375" style="2" customWidth="1"/>
    <col min="8976" max="9215" width="10.5703125" style="2"/>
    <col min="9216" max="9217" width="0" style="2" hidden="1" customWidth="1"/>
    <col min="9218" max="9218" width="3.7109375" style="2" customWidth="1"/>
    <col min="9219" max="9219" width="0" style="2" hidden="1" customWidth="1"/>
    <col min="9220" max="9220" width="6.28515625" style="2" bestFit="1" customWidth="1"/>
    <col min="9221" max="9224" width="0" style="2" hidden="1" customWidth="1"/>
    <col min="9225" max="9227" width="12.7109375" style="2" customWidth="1"/>
    <col min="9228" max="9228" width="16.7109375" style="2" customWidth="1"/>
    <col min="9229" max="9231" width="28.7109375" style="2" customWidth="1"/>
    <col min="9232" max="9471" width="10.5703125" style="2"/>
    <col min="9472" max="9473" width="0" style="2" hidden="1" customWidth="1"/>
    <col min="9474" max="9474" width="3.7109375" style="2" customWidth="1"/>
    <col min="9475" max="9475" width="0" style="2" hidden="1" customWidth="1"/>
    <col min="9476" max="9476" width="6.28515625" style="2" bestFit="1" customWidth="1"/>
    <col min="9477" max="9480" width="0" style="2" hidden="1" customWidth="1"/>
    <col min="9481" max="9483" width="12.7109375" style="2" customWidth="1"/>
    <col min="9484" max="9484" width="16.7109375" style="2" customWidth="1"/>
    <col min="9485" max="9487" width="28.7109375" style="2" customWidth="1"/>
    <col min="9488" max="9727" width="10.5703125" style="2"/>
    <col min="9728" max="9729" width="0" style="2" hidden="1" customWidth="1"/>
    <col min="9730" max="9730" width="3.7109375" style="2" customWidth="1"/>
    <col min="9731" max="9731" width="0" style="2" hidden="1" customWidth="1"/>
    <col min="9732" max="9732" width="6.28515625" style="2" bestFit="1" customWidth="1"/>
    <col min="9733" max="9736" width="0" style="2" hidden="1" customWidth="1"/>
    <col min="9737" max="9739" width="12.7109375" style="2" customWidth="1"/>
    <col min="9740" max="9740" width="16.7109375" style="2" customWidth="1"/>
    <col min="9741" max="9743" width="28.7109375" style="2" customWidth="1"/>
    <col min="9744" max="9983" width="10.5703125" style="2"/>
    <col min="9984" max="9985" width="0" style="2" hidden="1" customWidth="1"/>
    <col min="9986" max="9986" width="3.7109375" style="2" customWidth="1"/>
    <col min="9987" max="9987" width="0" style="2" hidden="1" customWidth="1"/>
    <col min="9988" max="9988" width="6.28515625" style="2" bestFit="1" customWidth="1"/>
    <col min="9989" max="9992" width="0" style="2" hidden="1" customWidth="1"/>
    <col min="9993" max="9995" width="12.7109375" style="2" customWidth="1"/>
    <col min="9996" max="9996" width="16.7109375" style="2" customWidth="1"/>
    <col min="9997" max="9999" width="28.7109375" style="2" customWidth="1"/>
    <col min="10000" max="10239" width="10.5703125" style="2"/>
    <col min="10240" max="10241" width="0" style="2" hidden="1" customWidth="1"/>
    <col min="10242" max="10242" width="3.7109375" style="2" customWidth="1"/>
    <col min="10243" max="10243" width="0" style="2" hidden="1" customWidth="1"/>
    <col min="10244" max="10244" width="6.28515625" style="2" bestFit="1" customWidth="1"/>
    <col min="10245" max="10248" width="0" style="2" hidden="1" customWidth="1"/>
    <col min="10249" max="10251" width="12.7109375" style="2" customWidth="1"/>
    <col min="10252" max="10252" width="16.7109375" style="2" customWidth="1"/>
    <col min="10253" max="10255" width="28.7109375" style="2" customWidth="1"/>
    <col min="10256" max="10495" width="10.5703125" style="2"/>
    <col min="10496" max="10497" width="0" style="2" hidden="1" customWidth="1"/>
    <col min="10498" max="10498" width="3.7109375" style="2" customWidth="1"/>
    <col min="10499" max="10499" width="0" style="2" hidden="1" customWidth="1"/>
    <col min="10500" max="10500" width="6.28515625" style="2" bestFit="1" customWidth="1"/>
    <col min="10501" max="10504" width="0" style="2" hidden="1" customWidth="1"/>
    <col min="10505" max="10507" width="12.7109375" style="2" customWidth="1"/>
    <col min="10508" max="10508" width="16.7109375" style="2" customWidth="1"/>
    <col min="10509" max="10511" width="28.7109375" style="2" customWidth="1"/>
    <col min="10512" max="10751" width="10.5703125" style="2"/>
    <col min="10752" max="10753" width="0" style="2" hidden="1" customWidth="1"/>
    <col min="10754" max="10754" width="3.7109375" style="2" customWidth="1"/>
    <col min="10755" max="10755" width="0" style="2" hidden="1" customWidth="1"/>
    <col min="10756" max="10756" width="6.28515625" style="2" bestFit="1" customWidth="1"/>
    <col min="10757" max="10760" width="0" style="2" hidden="1" customWidth="1"/>
    <col min="10761" max="10763" width="12.7109375" style="2" customWidth="1"/>
    <col min="10764" max="10764" width="16.7109375" style="2" customWidth="1"/>
    <col min="10765" max="10767" width="28.7109375" style="2" customWidth="1"/>
    <col min="10768" max="11007" width="10.5703125" style="2"/>
    <col min="11008" max="11009" width="0" style="2" hidden="1" customWidth="1"/>
    <col min="11010" max="11010" width="3.7109375" style="2" customWidth="1"/>
    <col min="11011" max="11011" width="0" style="2" hidden="1" customWidth="1"/>
    <col min="11012" max="11012" width="6.28515625" style="2" bestFit="1" customWidth="1"/>
    <col min="11013" max="11016" width="0" style="2" hidden="1" customWidth="1"/>
    <col min="11017" max="11019" width="12.7109375" style="2" customWidth="1"/>
    <col min="11020" max="11020" width="16.7109375" style="2" customWidth="1"/>
    <col min="11021" max="11023" width="28.7109375" style="2" customWidth="1"/>
    <col min="11024" max="11263" width="10.5703125" style="2"/>
    <col min="11264" max="11265" width="0" style="2" hidden="1" customWidth="1"/>
    <col min="11266" max="11266" width="3.7109375" style="2" customWidth="1"/>
    <col min="11267" max="11267" width="0" style="2" hidden="1" customWidth="1"/>
    <col min="11268" max="11268" width="6.28515625" style="2" bestFit="1" customWidth="1"/>
    <col min="11269" max="11272" width="0" style="2" hidden="1" customWidth="1"/>
    <col min="11273" max="11275" width="12.7109375" style="2" customWidth="1"/>
    <col min="11276" max="11276" width="16.7109375" style="2" customWidth="1"/>
    <col min="11277" max="11279" width="28.7109375" style="2" customWidth="1"/>
    <col min="11280" max="11519" width="10.5703125" style="2"/>
    <col min="11520" max="11521" width="0" style="2" hidden="1" customWidth="1"/>
    <col min="11522" max="11522" width="3.7109375" style="2" customWidth="1"/>
    <col min="11523" max="11523" width="0" style="2" hidden="1" customWidth="1"/>
    <col min="11524" max="11524" width="6.28515625" style="2" bestFit="1" customWidth="1"/>
    <col min="11525" max="11528" width="0" style="2" hidden="1" customWidth="1"/>
    <col min="11529" max="11531" width="12.7109375" style="2" customWidth="1"/>
    <col min="11532" max="11532" width="16.7109375" style="2" customWidth="1"/>
    <col min="11533" max="11535" width="28.7109375" style="2" customWidth="1"/>
    <col min="11536" max="11775" width="10.5703125" style="2"/>
    <col min="11776" max="11777" width="0" style="2" hidden="1" customWidth="1"/>
    <col min="11778" max="11778" width="3.7109375" style="2" customWidth="1"/>
    <col min="11779" max="11779" width="0" style="2" hidden="1" customWidth="1"/>
    <col min="11780" max="11780" width="6.28515625" style="2" bestFit="1" customWidth="1"/>
    <col min="11781" max="11784" width="0" style="2" hidden="1" customWidth="1"/>
    <col min="11785" max="11787" width="12.7109375" style="2" customWidth="1"/>
    <col min="11788" max="11788" width="16.7109375" style="2" customWidth="1"/>
    <col min="11789" max="11791" width="28.7109375" style="2" customWidth="1"/>
    <col min="11792" max="12031" width="10.5703125" style="2"/>
    <col min="12032" max="12033" width="0" style="2" hidden="1" customWidth="1"/>
    <col min="12034" max="12034" width="3.7109375" style="2" customWidth="1"/>
    <col min="12035" max="12035" width="0" style="2" hidden="1" customWidth="1"/>
    <col min="12036" max="12036" width="6.28515625" style="2" bestFit="1" customWidth="1"/>
    <col min="12037" max="12040" width="0" style="2" hidden="1" customWidth="1"/>
    <col min="12041" max="12043" width="12.7109375" style="2" customWidth="1"/>
    <col min="12044" max="12044" width="16.7109375" style="2" customWidth="1"/>
    <col min="12045" max="12047" width="28.7109375" style="2" customWidth="1"/>
    <col min="12048" max="12287" width="10.5703125" style="2"/>
    <col min="12288" max="12289" width="0" style="2" hidden="1" customWidth="1"/>
    <col min="12290" max="12290" width="3.7109375" style="2" customWidth="1"/>
    <col min="12291" max="12291" width="0" style="2" hidden="1" customWidth="1"/>
    <col min="12292" max="12292" width="6.28515625" style="2" bestFit="1" customWidth="1"/>
    <col min="12293" max="12296" width="0" style="2" hidden="1" customWidth="1"/>
    <col min="12297" max="12299" width="12.7109375" style="2" customWidth="1"/>
    <col min="12300" max="12300" width="16.7109375" style="2" customWidth="1"/>
    <col min="12301" max="12303" width="28.7109375" style="2" customWidth="1"/>
    <col min="12304" max="12543" width="10.5703125" style="2"/>
    <col min="12544" max="12545" width="0" style="2" hidden="1" customWidth="1"/>
    <col min="12546" max="12546" width="3.7109375" style="2" customWidth="1"/>
    <col min="12547" max="12547" width="0" style="2" hidden="1" customWidth="1"/>
    <col min="12548" max="12548" width="6.28515625" style="2" bestFit="1" customWidth="1"/>
    <col min="12549" max="12552" width="0" style="2" hidden="1" customWidth="1"/>
    <col min="12553" max="12555" width="12.7109375" style="2" customWidth="1"/>
    <col min="12556" max="12556" width="16.7109375" style="2" customWidth="1"/>
    <col min="12557" max="12559" width="28.7109375" style="2" customWidth="1"/>
    <col min="12560" max="12799" width="10.5703125" style="2"/>
    <col min="12800" max="12801" width="0" style="2" hidden="1" customWidth="1"/>
    <col min="12802" max="12802" width="3.7109375" style="2" customWidth="1"/>
    <col min="12803" max="12803" width="0" style="2" hidden="1" customWidth="1"/>
    <col min="12804" max="12804" width="6.28515625" style="2" bestFit="1" customWidth="1"/>
    <col min="12805" max="12808" width="0" style="2" hidden="1" customWidth="1"/>
    <col min="12809" max="12811" width="12.7109375" style="2" customWidth="1"/>
    <col min="12812" max="12812" width="16.7109375" style="2" customWidth="1"/>
    <col min="12813" max="12815" width="28.7109375" style="2" customWidth="1"/>
    <col min="12816" max="13055" width="10.5703125" style="2"/>
    <col min="13056" max="13057" width="0" style="2" hidden="1" customWidth="1"/>
    <col min="13058" max="13058" width="3.7109375" style="2" customWidth="1"/>
    <col min="13059" max="13059" width="0" style="2" hidden="1" customWidth="1"/>
    <col min="13060" max="13060" width="6.28515625" style="2" bestFit="1" customWidth="1"/>
    <col min="13061" max="13064" width="0" style="2" hidden="1" customWidth="1"/>
    <col min="13065" max="13067" width="12.7109375" style="2" customWidth="1"/>
    <col min="13068" max="13068" width="16.7109375" style="2" customWidth="1"/>
    <col min="13069" max="13071" width="28.7109375" style="2" customWidth="1"/>
    <col min="13072" max="13311" width="10.5703125" style="2"/>
    <col min="13312" max="13313" width="0" style="2" hidden="1" customWidth="1"/>
    <col min="13314" max="13314" width="3.7109375" style="2" customWidth="1"/>
    <col min="13315" max="13315" width="0" style="2" hidden="1" customWidth="1"/>
    <col min="13316" max="13316" width="6.28515625" style="2" bestFit="1" customWidth="1"/>
    <col min="13317" max="13320" width="0" style="2" hidden="1" customWidth="1"/>
    <col min="13321" max="13323" width="12.7109375" style="2" customWidth="1"/>
    <col min="13324" max="13324" width="16.7109375" style="2" customWidth="1"/>
    <col min="13325" max="13327" width="28.7109375" style="2" customWidth="1"/>
    <col min="13328" max="13567" width="10.5703125" style="2"/>
    <col min="13568" max="13569" width="0" style="2" hidden="1" customWidth="1"/>
    <col min="13570" max="13570" width="3.7109375" style="2" customWidth="1"/>
    <col min="13571" max="13571" width="0" style="2" hidden="1" customWidth="1"/>
    <col min="13572" max="13572" width="6.28515625" style="2" bestFit="1" customWidth="1"/>
    <col min="13573" max="13576" width="0" style="2" hidden="1" customWidth="1"/>
    <col min="13577" max="13579" width="12.7109375" style="2" customWidth="1"/>
    <col min="13580" max="13580" width="16.7109375" style="2" customWidth="1"/>
    <col min="13581" max="13583" width="28.7109375" style="2" customWidth="1"/>
    <col min="13584" max="13823" width="10.5703125" style="2"/>
    <col min="13824" max="13825" width="0" style="2" hidden="1" customWidth="1"/>
    <col min="13826" max="13826" width="3.7109375" style="2" customWidth="1"/>
    <col min="13827" max="13827" width="0" style="2" hidden="1" customWidth="1"/>
    <col min="13828" max="13828" width="6.28515625" style="2" bestFit="1" customWidth="1"/>
    <col min="13829" max="13832" width="0" style="2" hidden="1" customWidth="1"/>
    <col min="13833" max="13835" width="12.7109375" style="2" customWidth="1"/>
    <col min="13836" max="13836" width="16.7109375" style="2" customWidth="1"/>
    <col min="13837" max="13839" width="28.7109375" style="2" customWidth="1"/>
    <col min="13840" max="14079" width="10.5703125" style="2"/>
    <col min="14080" max="14081" width="0" style="2" hidden="1" customWidth="1"/>
    <col min="14082" max="14082" width="3.7109375" style="2" customWidth="1"/>
    <col min="14083" max="14083" width="0" style="2" hidden="1" customWidth="1"/>
    <col min="14084" max="14084" width="6.28515625" style="2" bestFit="1" customWidth="1"/>
    <col min="14085" max="14088" width="0" style="2" hidden="1" customWidth="1"/>
    <col min="14089" max="14091" width="12.7109375" style="2" customWidth="1"/>
    <col min="14092" max="14092" width="16.7109375" style="2" customWidth="1"/>
    <col min="14093" max="14095" width="28.7109375" style="2" customWidth="1"/>
    <col min="14096" max="14335" width="10.5703125" style="2"/>
    <col min="14336" max="14337" width="0" style="2" hidden="1" customWidth="1"/>
    <col min="14338" max="14338" width="3.7109375" style="2" customWidth="1"/>
    <col min="14339" max="14339" width="0" style="2" hidden="1" customWidth="1"/>
    <col min="14340" max="14340" width="6.28515625" style="2" bestFit="1" customWidth="1"/>
    <col min="14341" max="14344" width="0" style="2" hidden="1" customWidth="1"/>
    <col min="14345" max="14347" width="12.7109375" style="2" customWidth="1"/>
    <col min="14348" max="14348" width="16.7109375" style="2" customWidth="1"/>
    <col min="14349" max="14351" width="28.7109375" style="2" customWidth="1"/>
    <col min="14352" max="14591" width="10.5703125" style="2"/>
    <col min="14592" max="14593" width="0" style="2" hidden="1" customWidth="1"/>
    <col min="14594" max="14594" width="3.7109375" style="2" customWidth="1"/>
    <col min="14595" max="14595" width="0" style="2" hidden="1" customWidth="1"/>
    <col min="14596" max="14596" width="6.28515625" style="2" bestFit="1" customWidth="1"/>
    <col min="14597" max="14600" width="0" style="2" hidden="1" customWidth="1"/>
    <col min="14601" max="14603" width="12.7109375" style="2" customWidth="1"/>
    <col min="14604" max="14604" width="16.7109375" style="2" customWidth="1"/>
    <col min="14605" max="14607" width="28.7109375" style="2" customWidth="1"/>
    <col min="14608" max="14847" width="10.5703125" style="2"/>
    <col min="14848" max="14849" width="0" style="2" hidden="1" customWidth="1"/>
    <col min="14850" max="14850" width="3.7109375" style="2" customWidth="1"/>
    <col min="14851" max="14851" width="0" style="2" hidden="1" customWidth="1"/>
    <col min="14852" max="14852" width="6.28515625" style="2" bestFit="1" customWidth="1"/>
    <col min="14853" max="14856" width="0" style="2" hidden="1" customWidth="1"/>
    <col min="14857" max="14859" width="12.7109375" style="2" customWidth="1"/>
    <col min="14860" max="14860" width="16.7109375" style="2" customWidth="1"/>
    <col min="14861" max="14863" width="28.7109375" style="2" customWidth="1"/>
    <col min="14864" max="15103" width="10.5703125" style="2"/>
    <col min="15104" max="15105" width="0" style="2" hidden="1" customWidth="1"/>
    <col min="15106" max="15106" width="3.7109375" style="2" customWidth="1"/>
    <col min="15107" max="15107" width="0" style="2" hidden="1" customWidth="1"/>
    <col min="15108" max="15108" width="6.28515625" style="2" bestFit="1" customWidth="1"/>
    <col min="15109" max="15112" width="0" style="2" hidden="1" customWidth="1"/>
    <col min="15113" max="15115" width="12.7109375" style="2" customWidth="1"/>
    <col min="15116" max="15116" width="16.7109375" style="2" customWidth="1"/>
    <col min="15117" max="15119" width="28.7109375" style="2" customWidth="1"/>
    <col min="15120" max="15359" width="10.5703125" style="2"/>
    <col min="15360" max="15361" width="0" style="2" hidden="1" customWidth="1"/>
    <col min="15362" max="15362" width="3.7109375" style="2" customWidth="1"/>
    <col min="15363" max="15363" width="0" style="2" hidden="1" customWidth="1"/>
    <col min="15364" max="15364" width="6.28515625" style="2" bestFit="1" customWidth="1"/>
    <col min="15365" max="15368" width="0" style="2" hidden="1" customWidth="1"/>
    <col min="15369" max="15371" width="12.7109375" style="2" customWidth="1"/>
    <col min="15372" max="15372" width="16.7109375" style="2" customWidth="1"/>
    <col min="15373" max="15375" width="28.7109375" style="2" customWidth="1"/>
    <col min="15376" max="15615" width="10.5703125" style="2"/>
    <col min="15616" max="15617" width="0" style="2" hidden="1" customWidth="1"/>
    <col min="15618" max="15618" width="3.7109375" style="2" customWidth="1"/>
    <col min="15619" max="15619" width="0" style="2" hidden="1" customWidth="1"/>
    <col min="15620" max="15620" width="6.28515625" style="2" bestFit="1" customWidth="1"/>
    <col min="15621" max="15624" width="0" style="2" hidden="1" customWidth="1"/>
    <col min="15625" max="15627" width="12.7109375" style="2" customWidth="1"/>
    <col min="15628" max="15628" width="16.7109375" style="2" customWidth="1"/>
    <col min="15629" max="15631" width="28.7109375" style="2" customWidth="1"/>
    <col min="15632" max="15871" width="10.5703125" style="2"/>
    <col min="15872" max="15873" width="0" style="2" hidden="1" customWidth="1"/>
    <col min="15874" max="15874" width="3.7109375" style="2" customWidth="1"/>
    <col min="15875" max="15875" width="0" style="2" hidden="1" customWidth="1"/>
    <col min="15876" max="15876" width="6.28515625" style="2" bestFit="1" customWidth="1"/>
    <col min="15877" max="15880" width="0" style="2" hidden="1" customWidth="1"/>
    <col min="15881" max="15883" width="12.7109375" style="2" customWidth="1"/>
    <col min="15884" max="15884" width="16.7109375" style="2" customWidth="1"/>
    <col min="15885" max="15887" width="28.7109375" style="2" customWidth="1"/>
    <col min="15888" max="16127" width="10.5703125" style="2"/>
    <col min="16128" max="16129" width="0" style="2" hidden="1" customWidth="1"/>
    <col min="16130" max="16130" width="3.7109375" style="2" customWidth="1"/>
    <col min="16131" max="16131" width="0" style="2" hidden="1" customWidth="1"/>
    <col min="16132" max="16132" width="6.28515625" style="2" bestFit="1" customWidth="1"/>
    <col min="16133" max="16136" width="0" style="2" hidden="1" customWidth="1"/>
    <col min="16137" max="16139" width="12.7109375" style="2" customWidth="1"/>
    <col min="16140" max="16140" width="16.7109375" style="2" customWidth="1"/>
    <col min="16141" max="16143" width="28.7109375" style="2" customWidth="1"/>
    <col min="16144" max="16384" width="10.5703125" style="2"/>
  </cols>
  <sheetData>
    <row r="1" spans="1:25" hidden="1"/>
    <row r="2" spans="1:25" hidden="1"/>
    <row r="3" spans="1:25" hidden="1"/>
    <row r="4" spans="1:25">
      <c r="C4" s="29"/>
      <c r="D4" s="29"/>
      <c r="E4" s="6"/>
      <c r="F4" s="6"/>
      <c r="G4" s="6"/>
    </row>
    <row r="5" spans="1:25">
      <c r="C5" s="29"/>
      <c r="D5" s="29"/>
      <c r="E5" s="68" t="s">
        <v>16</v>
      </c>
      <c r="F5" s="68"/>
      <c r="G5" s="68"/>
      <c r="H5" s="68"/>
      <c r="I5" s="68"/>
      <c r="J5" s="68"/>
      <c r="K5" s="68"/>
      <c r="L5" s="68"/>
      <c r="M5" s="68"/>
      <c r="N5" s="68"/>
      <c r="O5" s="68"/>
    </row>
    <row r="6" spans="1:25">
      <c r="C6" s="29"/>
      <c r="D6" s="29"/>
      <c r="E6" s="69" t="s">
        <v>43</v>
      </c>
      <c r="F6" s="69"/>
      <c r="G6" s="69"/>
      <c r="H6" s="69"/>
      <c r="I6" s="69"/>
      <c r="J6" s="69"/>
      <c r="K6" s="69"/>
      <c r="L6" s="69"/>
      <c r="M6" s="69"/>
      <c r="N6" s="69"/>
      <c r="O6" s="69"/>
    </row>
    <row r="7" spans="1:25">
      <c r="C7" s="29"/>
      <c r="D7" s="29"/>
      <c r="E7" s="6"/>
      <c r="F7" s="30"/>
      <c r="G7" s="30"/>
      <c r="H7" s="31"/>
      <c r="I7" s="31"/>
      <c r="J7" s="31"/>
      <c r="K7" s="31"/>
      <c r="L7" s="31"/>
      <c r="M7" s="31"/>
      <c r="N7" s="31"/>
      <c r="O7" s="31"/>
      <c r="P7" s="31"/>
      <c r="Q7" s="31"/>
      <c r="R7" s="31"/>
      <c r="S7" s="31"/>
      <c r="T7" s="31"/>
      <c r="U7" s="31"/>
      <c r="V7" s="31"/>
      <c r="W7" s="31"/>
      <c r="X7" s="31"/>
      <c r="Y7" s="31"/>
    </row>
    <row r="8" spans="1:25" ht="92.25" customHeight="1">
      <c r="B8" s="26"/>
      <c r="C8" s="27"/>
      <c r="D8" s="29"/>
      <c r="E8" s="70" t="s">
        <v>5</v>
      </c>
      <c r="F8" s="72" t="s">
        <v>17</v>
      </c>
      <c r="G8" s="73"/>
      <c r="H8" s="73"/>
      <c r="I8" s="73"/>
      <c r="J8" s="74" t="s">
        <v>18</v>
      </c>
      <c r="K8" s="75"/>
      <c r="L8" s="74" t="s">
        <v>19</v>
      </c>
      <c r="M8" s="75"/>
      <c r="N8" s="74" t="s">
        <v>20</v>
      </c>
      <c r="O8" s="77" t="s">
        <v>21</v>
      </c>
    </row>
    <row r="9" spans="1:25">
      <c r="B9" s="26"/>
      <c r="C9" s="27"/>
      <c r="D9" s="29"/>
      <c r="E9" s="70"/>
      <c r="F9" s="32" t="s">
        <v>22</v>
      </c>
      <c r="G9" s="32" t="s">
        <v>23</v>
      </c>
      <c r="H9" s="32" t="s">
        <v>24</v>
      </c>
      <c r="I9" s="32"/>
      <c r="J9" s="75"/>
      <c r="K9" s="75"/>
      <c r="L9" s="75"/>
      <c r="M9" s="75"/>
      <c r="N9" s="75"/>
      <c r="O9" s="78"/>
    </row>
    <row r="10" spans="1:25">
      <c r="B10" s="26"/>
      <c r="C10" s="27"/>
      <c r="D10" s="29"/>
      <c r="E10" s="70"/>
      <c r="F10" s="80" t="s">
        <v>25</v>
      </c>
      <c r="G10" s="80" t="s">
        <v>25</v>
      </c>
      <c r="H10" s="80" t="s">
        <v>25</v>
      </c>
      <c r="I10" s="80" t="s">
        <v>25</v>
      </c>
      <c r="J10" s="75"/>
      <c r="K10" s="75"/>
      <c r="L10" s="75"/>
      <c r="M10" s="75"/>
      <c r="N10" s="75"/>
      <c r="O10" s="78"/>
    </row>
    <row r="11" spans="1:25" ht="66" customHeight="1" thickBot="1">
      <c r="B11" s="26"/>
      <c r="C11" s="27"/>
      <c r="D11" s="29"/>
      <c r="E11" s="71"/>
      <c r="F11" s="81"/>
      <c r="G11" s="81"/>
      <c r="H11" s="81"/>
      <c r="I11" s="81"/>
      <c r="J11" s="33" t="s">
        <v>26</v>
      </c>
      <c r="K11" s="33" t="s">
        <v>27</v>
      </c>
      <c r="L11" s="34" t="s">
        <v>28</v>
      </c>
      <c r="M11" s="34" t="s">
        <v>29</v>
      </c>
      <c r="N11" s="76"/>
      <c r="O11" s="79"/>
    </row>
    <row r="12" spans="1:25" ht="15" thickTop="1">
      <c r="B12" s="26"/>
      <c r="C12" s="27"/>
      <c r="D12" s="29"/>
      <c r="E12" s="35" t="s">
        <v>4</v>
      </c>
      <c r="F12" s="35" t="s">
        <v>9</v>
      </c>
      <c r="G12" s="35" t="s">
        <v>10</v>
      </c>
      <c r="H12" s="35" t="s">
        <v>11</v>
      </c>
      <c r="I12" s="35" t="s">
        <v>12</v>
      </c>
      <c r="J12" s="35" t="s">
        <v>30</v>
      </c>
      <c r="K12" s="35" t="s">
        <v>31</v>
      </c>
      <c r="L12" s="35" t="s">
        <v>32</v>
      </c>
      <c r="M12" s="35" t="s">
        <v>33</v>
      </c>
      <c r="N12" s="35" t="s">
        <v>34</v>
      </c>
      <c r="O12" s="35" t="s">
        <v>35</v>
      </c>
    </row>
    <row r="13" spans="1:25" ht="15">
      <c r="A13" s="36"/>
      <c r="C13" s="5"/>
      <c r="D13" s="2"/>
      <c r="E13" s="37" t="s">
        <v>4</v>
      </c>
      <c r="F13" s="38"/>
      <c r="G13" s="38"/>
      <c r="H13" s="38"/>
      <c r="I13" s="42" t="s">
        <v>39</v>
      </c>
      <c r="J13" s="39" t="s">
        <v>36</v>
      </c>
      <c r="K13" s="39" t="s">
        <v>37</v>
      </c>
      <c r="L13" s="40" t="s">
        <v>38</v>
      </c>
      <c r="M13" s="41" t="s">
        <v>38</v>
      </c>
      <c r="N13" s="41" t="s">
        <v>38</v>
      </c>
      <c r="O13" s="41" t="s">
        <v>38</v>
      </c>
      <c r="P13" s="43"/>
      <c r="Q13" s="43"/>
      <c r="R13" s="43"/>
      <c r="S13" s="43"/>
      <c r="T13" s="43"/>
      <c r="U13" s="43"/>
      <c r="V13" s="43"/>
      <c r="W13" s="43"/>
    </row>
    <row r="14" spans="1:25" s="48" customFormat="1" ht="15">
      <c r="A14" s="36"/>
      <c r="B14" s="36"/>
      <c r="C14" s="44"/>
      <c r="D14" s="45"/>
      <c r="E14" s="46"/>
      <c r="F14" s="82"/>
      <c r="G14" s="82"/>
      <c r="H14" s="82"/>
      <c r="I14" s="82"/>
      <c r="J14" s="82"/>
      <c r="K14" s="82"/>
      <c r="L14" s="47"/>
      <c r="M14" s="47"/>
      <c r="N14" s="47"/>
      <c r="O14" s="47"/>
    </row>
    <row r="15" spans="1:25">
      <c r="B15" s="26"/>
      <c r="C15" s="27"/>
      <c r="E15" s="49"/>
      <c r="F15" s="49"/>
      <c r="G15" s="49"/>
      <c r="H15" s="49"/>
      <c r="I15" s="49"/>
      <c r="J15" s="49"/>
      <c r="K15" s="49"/>
      <c r="L15" s="49"/>
      <c r="M15" s="49"/>
      <c r="N15" s="49"/>
      <c r="O15" s="49"/>
    </row>
    <row r="16" spans="1:25" ht="15">
      <c r="B16" s="26"/>
      <c r="C16" s="27"/>
      <c r="E16" s="50" t="s">
        <v>40</v>
      </c>
      <c r="F16" s="67" t="s">
        <v>41</v>
      </c>
      <c r="G16" s="83"/>
      <c r="H16" s="83"/>
      <c r="I16" s="83"/>
      <c r="J16" s="83"/>
      <c r="K16" s="83"/>
      <c r="L16" s="83"/>
      <c r="M16" s="83"/>
      <c r="N16" s="83"/>
      <c r="O16" s="83"/>
    </row>
    <row r="17" spans="5:15" ht="15">
      <c r="E17" s="50"/>
      <c r="F17" s="67" t="s">
        <v>42</v>
      </c>
      <c r="G17" s="67"/>
      <c r="H17" s="67"/>
      <c r="I17" s="67"/>
      <c r="J17" s="67"/>
      <c r="K17" s="67"/>
      <c r="L17" s="67"/>
      <c r="M17" s="67"/>
      <c r="N17" s="67"/>
      <c r="O17" s="67"/>
    </row>
  </sheetData>
  <mergeCells count="15">
    <mergeCell ref="F17:O17"/>
    <mergeCell ref="E5:O5"/>
    <mergeCell ref="E6:O6"/>
    <mergeCell ref="E8:E11"/>
    <mergeCell ref="F8:I8"/>
    <mergeCell ref="J8:K10"/>
    <mergeCell ref="L8:M10"/>
    <mergeCell ref="N8:N11"/>
    <mergeCell ref="O8:O11"/>
    <mergeCell ref="F10:F11"/>
    <mergeCell ref="G10:G11"/>
    <mergeCell ref="H10:H11"/>
    <mergeCell ref="I10:I11"/>
    <mergeCell ref="F14:K14"/>
    <mergeCell ref="F16:O16"/>
  </mergeCells>
  <dataValidations count="3">
    <dataValidation type="textLength" operator="lessThanOrEqual" allowBlank="1" showInputMessage="1" showErrorMessage="1" errorTitle="Ошибка" error="Допускается ввод не более 900 символов!" sqref="M13:O13 JH13:JK13 TD13:TG13 ACZ13:ADC13 AMV13:AMY13 AWR13:AWU13 BGN13:BGQ13 BQJ13:BQM13 CAF13:CAI13 CKB13:CKE13 CTX13:CUA13 DDT13:DDW13 DNP13:DNS13 DXL13:DXO13 EHH13:EHK13 ERD13:ERG13 FAZ13:FBC13 FKV13:FKY13 FUR13:FUU13 GEN13:GEQ13 GOJ13:GOM13 GYF13:GYI13 HIB13:HIE13 HRX13:HSA13 IBT13:IBW13 ILP13:ILS13 IVL13:IVO13 JFH13:JFK13 JPD13:JPG13 JYZ13:JZC13 KIV13:KIY13 KSR13:KSU13 LCN13:LCQ13 LMJ13:LMM13 LWF13:LWI13 MGB13:MGE13 MPX13:MQA13 MZT13:MZW13 NJP13:NJS13 NTL13:NTO13 ODH13:ODK13 OND13:ONG13 OWZ13:OXC13 PGV13:PGY13 PQR13:PQU13 QAN13:QAQ13 QKJ13:QKM13 QUF13:QUI13 REB13:REE13 RNX13:ROA13 RXT13:RXW13 SHP13:SHS13 SRL13:SRO13 TBH13:TBK13 TLD13:TLG13 TUZ13:TVC13 UEV13:UEY13 UOR13:UOU13 UYN13:UYQ13 VIJ13:VIM13 VSF13:VSI13 WCB13:WCE13 WLX13:WMA13 WVT13:WVW13 M65549:O65549 JH65549:JK65549 TD65549:TG65549 ACZ65549:ADC65549 AMV65549:AMY65549 AWR65549:AWU65549 BGN65549:BGQ65549 BQJ65549:BQM65549 CAF65549:CAI65549 CKB65549:CKE65549 CTX65549:CUA65549 DDT65549:DDW65549 DNP65549:DNS65549 DXL65549:DXO65549 EHH65549:EHK65549 ERD65549:ERG65549 FAZ65549:FBC65549 FKV65549:FKY65549 FUR65549:FUU65549 GEN65549:GEQ65549 GOJ65549:GOM65549 GYF65549:GYI65549 HIB65549:HIE65549 HRX65549:HSA65549 IBT65549:IBW65549 ILP65549:ILS65549 IVL65549:IVO65549 JFH65549:JFK65549 JPD65549:JPG65549 JYZ65549:JZC65549 KIV65549:KIY65549 KSR65549:KSU65549 LCN65549:LCQ65549 LMJ65549:LMM65549 LWF65549:LWI65549 MGB65549:MGE65549 MPX65549:MQA65549 MZT65549:MZW65549 NJP65549:NJS65549 NTL65549:NTO65549 ODH65549:ODK65549 OND65549:ONG65549 OWZ65549:OXC65549 PGV65549:PGY65549 PQR65549:PQU65549 QAN65549:QAQ65549 QKJ65549:QKM65549 QUF65549:QUI65549 REB65549:REE65549 RNX65549:ROA65549 RXT65549:RXW65549 SHP65549:SHS65549 SRL65549:SRO65549 TBH65549:TBK65549 TLD65549:TLG65549 TUZ65549:TVC65549 UEV65549:UEY65549 UOR65549:UOU65549 UYN65549:UYQ65549 VIJ65549:VIM65549 VSF65549:VSI65549 WCB65549:WCE65549 WLX65549:WMA65549 WVT65549:WVW65549 M131085:O131085 JH131085:JK131085 TD131085:TG131085 ACZ131085:ADC131085 AMV131085:AMY131085 AWR131085:AWU131085 BGN131085:BGQ131085 BQJ131085:BQM131085 CAF131085:CAI131085 CKB131085:CKE131085 CTX131085:CUA131085 DDT131085:DDW131085 DNP131085:DNS131085 DXL131085:DXO131085 EHH131085:EHK131085 ERD131085:ERG131085 FAZ131085:FBC131085 FKV131085:FKY131085 FUR131085:FUU131085 GEN131085:GEQ131085 GOJ131085:GOM131085 GYF131085:GYI131085 HIB131085:HIE131085 HRX131085:HSA131085 IBT131085:IBW131085 ILP131085:ILS131085 IVL131085:IVO131085 JFH131085:JFK131085 JPD131085:JPG131085 JYZ131085:JZC131085 KIV131085:KIY131085 KSR131085:KSU131085 LCN131085:LCQ131085 LMJ131085:LMM131085 LWF131085:LWI131085 MGB131085:MGE131085 MPX131085:MQA131085 MZT131085:MZW131085 NJP131085:NJS131085 NTL131085:NTO131085 ODH131085:ODK131085 OND131085:ONG131085 OWZ131085:OXC131085 PGV131085:PGY131085 PQR131085:PQU131085 QAN131085:QAQ131085 QKJ131085:QKM131085 QUF131085:QUI131085 REB131085:REE131085 RNX131085:ROA131085 RXT131085:RXW131085 SHP131085:SHS131085 SRL131085:SRO131085 TBH131085:TBK131085 TLD131085:TLG131085 TUZ131085:TVC131085 UEV131085:UEY131085 UOR131085:UOU131085 UYN131085:UYQ131085 VIJ131085:VIM131085 VSF131085:VSI131085 WCB131085:WCE131085 WLX131085:WMA131085 WVT131085:WVW131085 M196621:O196621 JH196621:JK196621 TD196621:TG196621 ACZ196621:ADC196621 AMV196621:AMY196621 AWR196621:AWU196621 BGN196621:BGQ196621 BQJ196621:BQM196621 CAF196621:CAI196621 CKB196621:CKE196621 CTX196621:CUA196621 DDT196621:DDW196621 DNP196621:DNS196621 DXL196621:DXO196621 EHH196621:EHK196621 ERD196621:ERG196621 FAZ196621:FBC196621 FKV196621:FKY196621 FUR196621:FUU196621 GEN196621:GEQ196621 GOJ196621:GOM196621 GYF196621:GYI196621 HIB196621:HIE196621 HRX196621:HSA196621 IBT196621:IBW196621 ILP196621:ILS196621 IVL196621:IVO196621 JFH196621:JFK196621 JPD196621:JPG196621 JYZ196621:JZC196621 KIV196621:KIY196621 KSR196621:KSU196621 LCN196621:LCQ196621 LMJ196621:LMM196621 LWF196621:LWI196621 MGB196621:MGE196621 MPX196621:MQA196621 MZT196621:MZW196621 NJP196621:NJS196621 NTL196621:NTO196621 ODH196621:ODK196621 OND196621:ONG196621 OWZ196621:OXC196621 PGV196621:PGY196621 PQR196621:PQU196621 QAN196621:QAQ196621 QKJ196621:QKM196621 QUF196621:QUI196621 REB196621:REE196621 RNX196621:ROA196621 RXT196621:RXW196621 SHP196621:SHS196621 SRL196621:SRO196621 TBH196621:TBK196621 TLD196621:TLG196621 TUZ196621:TVC196621 UEV196621:UEY196621 UOR196621:UOU196621 UYN196621:UYQ196621 VIJ196621:VIM196621 VSF196621:VSI196621 WCB196621:WCE196621 WLX196621:WMA196621 WVT196621:WVW196621 M262157:O262157 JH262157:JK262157 TD262157:TG262157 ACZ262157:ADC262157 AMV262157:AMY262157 AWR262157:AWU262157 BGN262157:BGQ262157 BQJ262157:BQM262157 CAF262157:CAI262157 CKB262157:CKE262157 CTX262157:CUA262157 DDT262157:DDW262157 DNP262157:DNS262157 DXL262157:DXO262157 EHH262157:EHK262157 ERD262157:ERG262157 FAZ262157:FBC262157 FKV262157:FKY262157 FUR262157:FUU262157 GEN262157:GEQ262157 GOJ262157:GOM262157 GYF262157:GYI262157 HIB262157:HIE262157 HRX262157:HSA262157 IBT262157:IBW262157 ILP262157:ILS262157 IVL262157:IVO262157 JFH262157:JFK262157 JPD262157:JPG262157 JYZ262157:JZC262157 KIV262157:KIY262157 KSR262157:KSU262157 LCN262157:LCQ262157 LMJ262157:LMM262157 LWF262157:LWI262157 MGB262157:MGE262157 MPX262157:MQA262157 MZT262157:MZW262157 NJP262157:NJS262157 NTL262157:NTO262157 ODH262157:ODK262157 OND262157:ONG262157 OWZ262157:OXC262157 PGV262157:PGY262157 PQR262157:PQU262157 QAN262157:QAQ262157 QKJ262157:QKM262157 QUF262157:QUI262157 REB262157:REE262157 RNX262157:ROA262157 RXT262157:RXW262157 SHP262157:SHS262157 SRL262157:SRO262157 TBH262157:TBK262157 TLD262157:TLG262157 TUZ262157:TVC262157 UEV262157:UEY262157 UOR262157:UOU262157 UYN262157:UYQ262157 VIJ262157:VIM262157 VSF262157:VSI262157 WCB262157:WCE262157 WLX262157:WMA262157 WVT262157:WVW262157 M327693:O327693 JH327693:JK327693 TD327693:TG327693 ACZ327693:ADC327693 AMV327693:AMY327693 AWR327693:AWU327693 BGN327693:BGQ327693 BQJ327693:BQM327693 CAF327693:CAI327693 CKB327693:CKE327693 CTX327693:CUA327693 DDT327693:DDW327693 DNP327693:DNS327693 DXL327693:DXO327693 EHH327693:EHK327693 ERD327693:ERG327693 FAZ327693:FBC327693 FKV327693:FKY327693 FUR327693:FUU327693 GEN327693:GEQ327693 GOJ327693:GOM327693 GYF327693:GYI327693 HIB327693:HIE327693 HRX327693:HSA327693 IBT327693:IBW327693 ILP327693:ILS327693 IVL327693:IVO327693 JFH327693:JFK327693 JPD327693:JPG327693 JYZ327693:JZC327693 KIV327693:KIY327693 KSR327693:KSU327693 LCN327693:LCQ327693 LMJ327693:LMM327693 LWF327693:LWI327693 MGB327693:MGE327693 MPX327693:MQA327693 MZT327693:MZW327693 NJP327693:NJS327693 NTL327693:NTO327693 ODH327693:ODK327693 OND327693:ONG327693 OWZ327693:OXC327693 PGV327693:PGY327693 PQR327693:PQU327693 QAN327693:QAQ327693 QKJ327693:QKM327693 QUF327693:QUI327693 REB327693:REE327693 RNX327693:ROA327693 RXT327693:RXW327693 SHP327693:SHS327693 SRL327693:SRO327693 TBH327693:TBK327693 TLD327693:TLG327693 TUZ327693:TVC327693 UEV327693:UEY327693 UOR327693:UOU327693 UYN327693:UYQ327693 VIJ327693:VIM327693 VSF327693:VSI327693 WCB327693:WCE327693 WLX327693:WMA327693 WVT327693:WVW327693 M393229:O393229 JH393229:JK393229 TD393229:TG393229 ACZ393229:ADC393229 AMV393229:AMY393229 AWR393229:AWU393229 BGN393229:BGQ393229 BQJ393229:BQM393229 CAF393229:CAI393229 CKB393229:CKE393229 CTX393229:CUA393229 DDT393229:DDW393229 DNP393229:DNS393229 DXL393229:DXO393229 EHH393229:EHK393229 ERD393229:ERG393229 FAZ393229:FBC393229 FKV393229:FKY393229 FUR393229:FUU393229 GEN393229:GEQ393229 GOJ393229:GOM393229 GYF393229:GYI393229 HIB393229:HIE393229 HRX393229:HSA393229 IBT393229:IBW393229 ILP393229:ILS393229 IVL393229:IVO393229 JFH393229:JFK393229 JPD393229:JPG393229 JYZ393229:JZC393229 KIV393229:KIY393229 KSR393229:KSU393229 LCN393229:LCQ393229 LMJ393229:LMM393229 LWF393229:LWI393229 MGB393229:MGE393229 MPX393229:MQA393229 MZT393229:MZW393229 NJP393229:NJS393229 NTL393229:NTO393229 ODH393229:ODK393229 OND393229:ONG393229 OWZ393229:OXC393229 PGV393229:PGY393229 PQR393229:PQU393229 QAN393229:QAQ393229 QKJ393229:QKM393229 QUF393229:QUI393229 REB393229:REE393229 RNX393229:ROA393229 RXT393229:RXW393229 SHP393229:SHS393229 SRL393229:SRO393229 TBH393229:TBK393229 TLD393229:TLG393229 TUZ393229:TVC393229 UEV393229:UEY393229 UOR393229:UOU393229 UYN393229:UYQ393229 VIJ393229:VIM393229 VSF393229:VSI393229 WCB393229:WCE393229 WLX393229:WMA393229 WVT393229:WVW393229 M458765:O458765 JH458765:JK458765 TD458765:TG458765 ACZ458765:ADC458765 AMV458765:AMY458765 AWR458765:AWU458765 BGN458765:BGQ458765 BQJ458765:BQM458765 CAF458765:CAI458765 CKB458765:CKE458765 CTX458765:CUA458765 DDT458765:DDW458765 DNP458765:DNS458765 DXL458765:DXO458765 EHH458765:EHK458765 ERD458765:ERG458765 FAZ458765:FBC458765 FKV458765:FKY458765 FUR458765:FUU458765 GEN458765:GEQ458765 GOJ458765:GOM458765 GYF458765:GYI458765 HIB458765:HIE458765 HRX458765:HSA458765 IBT458765:IBW458765 ILP458765:ILS458765 IVL458765:IVO458765 JFH458765:JFK458765 JPD458765:JPG458765 JYZ458765:JZC458765 KIV458765:KIY458765 KSR458765:KSU458765 LCN458765:LCQ458765 LMJ458765:LMM458765 LWF458765:LWI458765 MGB458765:MGE458765 MPX458765:MQA458765 MZT458765:MZW458765 NJP458765:NJS458765 NTL458765:NTO458765 ODH458765:ODK458765 OND458765:ONG458765 OWZ458765:OXC458765 PGV458765:PGY458765 PQR458765:PQU458765 QAN458765:QAQ458765 QKJ458765:QKM458765 QUF458765:QUI458765 REB458765:REE458765 RNX458765:ROA458765 RXT458765:RXW458765 SHP458765:SHS458765 SRL458765:SRO458765 TBH458765:TBK458765 TLD458765:TLG458765 TUZ458765:TVC458765 UEV458765:UEY458765 UOR458765:UOU458765 UYN458765:UYQ458765 VIJ458765:VIM458765 VSF458765:VSI458765 WCB458765:WCE458765 WLX458765:WMA458765 WVT458765:WVW458765 M524301:O524301 JH524301:JK524301 TD524301:TG524301 ACZ524301:ADC524301 AMV524301:AMY524301 AWR524301:AWU524301 BGN524301:BGQ524301 BQJ524301:BQM524301 CAF524301:CAI524301 CKB524301:CKE524301 CTX524301:CUA524301 DDT524301:DDW524301 DNP524301:DNS524301 DXL524301:DXO524301 EHH524301:EHK524301 ERD524301:ERG524301 FAZ524301:FBC524301 FKV524301:FKY524301 FUR524301:FUU524301 GEN524301:GEQ524301 GOJ524301:GOM524301 GYF524301:GYI524301 HIB524301:HIE524301 HRX524301:HSA524301 IBT524301:IBW524301 ILP524301:ILS524301 IVL524301:IVO524301 JFH524301:JFK524301 JPD524301:JPG524301 JYZ524301:JZC524301 KIV524301:KIY524301 KSR524301:KSU524301 LCN524301:LCQ524301 LMJ524301:LMM524301 LWF524301:LWI524301 MGB524301:MGE524301 MPX524301:MQA524301 MZT524301:MZW524301 NJP524301:NJS524301 NTL524301:NTO524301 ODH524301:ODK524301 OND524301:ONG524301 OWZ524301:OXC524301 PGV524301:PGY524301 PQR524301:PQU524301 QAN524301:QAQ524301 QKJ524301:QKM524301 QUF524301:QUI524301 REB524301:REE524301 RNX524301:ROA524301 RXT524301:RXW524301 SHP524301:SHS524301 SRL524301:SRO524301 TBH524301:TBK524301 TLD524301:TLG524301 TUZ524301:TVC524301 UEV524301:UEY524301 UOR524301:UOU524301 UYN524301:UYQ524301 VIJ524301:VIM524301 VSF524301:VSI524301 WCB524301:WCE524301 WLX524301:WMA524301 WVT524301:WVW524301 M589837:O589837 JH589837:JK589837 TD589837:TG589837 ACZ589837:ADC589837 AMV589837:AMY589837 AWR589837:AWU589837 BGN589837:BGQ589837 BQJ589837:BQM589837 CAF589837:CAI589837 CKB589837:CKE589837 CTX589837:CUA589837 DDT589837:DDW589837 DNP589837:DNS589837 DXL589837:DXO589837 EHH589837:EHK589837 ERD589837:ERG589837 FAZ589837:FBC589837 FKV589837:FKY589837 FUR589837:FUU589837 GEN589837:GEQ589837 GOJ589837:GOM589837 GYF589837:GYI589837 HIB589837:HIE589837 HRX589837:HSA589837 IBT589837:IBW589837 ILP589837:ILS589837 IVL589837:IVO589837 JFH589837:JFK589837 JPD589837:JPG589837 JYZ589837:JZC589837 KIV589837:KIY589837 KSR589837:KSU589837 LCN589837:LCQ589837 LMJ589837:LMM589837 LWF589837:LWI589837 MGB589837:MGE589837 MPX589837:MQA589837 MZT589837:MZW589837 NJP589837:NJS589837 NTL589837:NTO589837 ODH589837:ODK589837 OND589837:ONG589837 OWZ589837:OXC589837 PGV589837:PGY589837 PQR589837:PQU589837 QAN589837:QAQ589837 QKJ589837:QKM589837 QUF589837:QUI589837 REB589837:REE589837 RNX589837:ROA589837 RXT589837:RXW589837 SHP589837:SHS589837 SRL589837:SRO589837 TBH589837:TBK589837 TLD589837:TLG589837 TUZ589837:TVC589837 UEV589837:UEY589837 UOR589837:UOU589837 UYN589837:UYQ589837 VIJ589837:VIM589837 VSF589837:VSI589837 WCB589837:WCE589837 WLX589837:WMA589837 WVT589837:WVW589837 M655373:O655373 JH655373:JK655373 TD655373:TG655373 ACZ655373:ADC655373 AMV655373:AMY655373 AWR655373:AWU655373 BGN655373:BGQ655373 BQJ655373:BQM655373 CAF655373:CAI655373 CKB655373:CKE655373 CTX655373:CUA655373 DDT655373:DDW655373 DNP655373:DNS655373 DXL655373:DXO655373 EHH655373:EHK655373 ERD655373:ERG655373 FAZ655373:FBC655373 FKV655373:FKY655373 FUR655373:FUU655373 GEN655373:GEQ655373 GOJ655373:GOM655373 GYF655373:GYI655373 HIB655373:HIE655373 HRX655373:HSA655373 IBT655373:IBW655373 ILP655373:ILS655373 IVL655373:IVO655373 JFH655373:JFK655373 JPD655373:JPG655373 JYZ655373:JZC655373 KIV655373:KIY655373 KSR655373:KSU655373 LCN655373:LCQ655373 LMJ655373:LMM655373 LWF655373:LWI655373 MGB655373:MGE655373 MPX655373:MQA655373 MZT655373:MZW655373 NJP655373:NJS655373 NTL655373:NTO655373 ODH655373:ODK655373 OND655373:ONG655373 OWZ655373:OXC655373 PGV655373:PGY655373 PQR655373:PQU655373 QAN655373:QAQ655373 QKJ655373:QKM655373 QUF655373:QUI655373 REB655373:REE655373 RNX655373:ROA655373 RXT655373:RXW655373 SHP655373:SHS655373 SRL655373:SRO655373 TBH655373:TBK655373 TLD655373:TLG655373 TUZ655373:TVC655373 UEV655373:UEY655373 UOR655373:UOU655373 UYN655373:UYQ655373 VIJ655373:VIM655373 VSF655373:VSI655373 WCB655373:WCE655373 WLX655373:WMA655373 WVT655373:WVW655373 M720909:O720909 JH720909:JK720909 TD720909:TG720909 ACZ720909:ADC720909 AMV720909:AMY720909 AWR720909:AWU720909 BGN720909:BGQ720909 BQJ720909:BQM720909 CAF720909:CAI720909 CKB720909:CKE720909 CTX720909:CUA720909 DDT720909:DDW720909 DNP720909:DNS720909 DXL720909:DXO720909 EHH720909:EHK720909 ERD720909:ERG720909 FAZ720909:FBC720909 FKV720909:FKY720909 FUR720909:FUU720909 GEN720909:GEQ720909 GOJ720909:GOM720909 GYF720909:GYI720909 HIB720909:HIE720909 HRX720909:HSA720909 IBT720909:IBW720909 ILP720909:ILS720909 IVL720909:IVO720909 JFH720909:JFK720909 JPD720909:JPG720909 JYZ720909:JZC720909 KIV720909:KIY720909 KSR720909:KSU720909 LCN720909:LCQ720909 LMJ720909:LMM720909 LWF720909:LWI720909 MGB720909:MGE720909 MPX720909:MQA720909 MZT720909:MZW720909 NJP720909:NJS720909 NTL720909:NTO720909 ODH720909:ODK720909 OND720909:ONG720909 OWZ720909:OXC720909 PGV720909:PGY720909 PQR720909:PQU720909 QAN720909:QAQ720909 QKJ720909:QKM720909 QUF720909:QUI720909 REB720909:REE720909 RNX720909:ROA720909 RXT720909:RXW720909 SHP720909:SHS720909 SRL720909:SRO720909 TBH720909:TBK720909 TLD720909:TLG720909 TUZ720909:TVC720909 UEV720909:UEY720909 UOR720909:UOU720909 UYN720909:UYQ720909 VIJ720909:VIM720909 VSF720909:VSI720909 WCB720909:WCE720909 WLX720909:WMA720909 WVT720909:WVW720909 M786445:O786445 JH786445:JK786445 TD786445:TG786445 ACZ786445:ADC786445 AMV786445:AMY786445 AWR786445:AWU786445 BGN786445:BGQ786445 BQJ786445:BQM786445 CAF786445:CAI786445 CKB786445:CKE786445 CTX786445:CUA786445 DDT786445:DDW786445 DNP786445:DNS786445 DXL786445:DXO786445 EHH786445:EHK786445 ERD786445:ERG786445 FAZ786445:FBC786445 FKV786445:FKY786445 FUR786445:FUU786445 GEN786445:GEQ786445 GOJ786445:GOM786445 GYF786445:GYI786445 HIB786445:HIE786445 HRX786445:HSA786445 IBT786445:IBW786445 ILP786445:ILS786445 IVL786445:IVO786445 JFH786445:JFK786445 JPD786445:JPG786445 JYZ786445:JZC786445 KIV786445:KIY786445 KSR786445:KSU786445 LCN786445:LCQ786445 LMJ786445:LMM786445 LWF786445:LWI786445 MGB786445:MGE786445 MPX786445:MQA786445 MZT786445:MZW786445 NJP786445:NJS786445 NTL786445:NTO786445 ODH786445:ODK786445 OND786445:ONG786445 OWZ786445:OXC786445 PGV786445:PGY786445 PQR786445:PQU786445 QAN786445:QAQ786445 QKJ786445:QKM786445 QUF786445:QUI786445 REB786445:REE786445 RNX786445:ROA786445 RXT786445:RXW786445 SHP786445:SHS786445 SRL786445:SRO786445 TBH786445:TBK786445 TLD786445:TLG786445 TUZ786445:TVC786445 UEV786445:UEY786445 UOR786445:UOU786445 UYN786445:UYQ786445 VIJ786445:VIM786445 VSF786445:VSI786445 WCB786445:WCE786445 WLX786445:WMA786445 WVT786445:WVW786445 M851981:O851981 JH851981:JK851981 TD851981:TG851981 ACZ851981:ADC851981 AMV851981:AMY851981 AWR851981:AWU851981 BGN851981:BGQ851981 BQJ851981:BQM851981 CAF851981:CAI851981 CKB851981:CKE851981 CTX851981:CUA851981 DDT851981:DDW851981 DNP851981:DNS851981 DXL851981:DXO851981 EHH851981:EHK851981 ERD851981:ERG851981 FAZ851981:FBC851981 FKV851981:FKY851981 FUR851981:FUU851981 GEN851981:GEQ851981 GOJ851981:GOM851981 GYF851981:GYI851981 HIB851981:HIE851981 HRX851981:HSA851981 IBT851981:IBW851981 ILP851981:ILS851981 IVL851981:IVO851981 JFH851981:JFK851981 JPD851981:JPG851981 JYZ851981:JZC851981 KIV851981:KIY851981 KSR851981:KSU851981 LCN851981:LCQ851981 LMJ851981:LMM851981 LWF851981:LWI851981 MGB851981:MGE851981 MPX851981:MQA851981 MZT851981:MZW851981 NJP851981:NJS851981 NTL851981:NTO851981 ODH851981:ODK851981 OND851981:ONG851981 OWZ851981:OXC851981 PGV851981:PGY851981 PQR851981:PQU851981 QAN851981:QAQ851981 QKJ851981:QKM851981 QUF851981:QUI851981 REB851981:REE851981 RNX851981:ROA851981 RXT851981:RXW851981 SHP851981:SHS851981 SRL851981:SRO851981 TBH851981:TBK851981 TLD851981:TLG851981 TUZ851981:TVC851981 UEV851981:UEY851981 UOR851981:UOU851981 UYN851981:UYQ851981 VIJ851981:VIM851981 VSF851981:VSI851981 WCB851981:WCE851981 WLX851981:WMA851981 WVT851981:WVW851981 M917517:O917517 JH917517:JK917517 TD917517:TG917517 ACZ917517:ADC917517 AMV917517:AMY917517 AWR917517:AWU917517 BGN917517:BGQ917517 BQJ917517:BQM917517 CAF917517:CAI917517 CKB917517:CKE917517 CTX917517:CUA917517 DDT917517:DDW917517 DNP917517:DNS917517 DXL917517:DXO917517 EHH917517:EHK917517 ERD917517:ERG917517 FAZ917517:FBC917517 FKV917517:FKY917517 FUR917517:FUU917517 GEN917517:GEQ917517 GOJ917517:GOM917517 GYF917517:GYI917517 HIB917517:HIE917517 HRX917517:HSA917517 IBT917517:IBW917517 ILP917517:ILS917517 IVL917517:IVO917517 JFH917517:JFK917517 JPD917517:JPG917517 JYZ917517:JZC917517 KIV917517:KIY917517 KSR917517:KSU917517 LCN917517:LCQ917517 LMJ917517:LMM917517 LWF917517:LWI917517 MGB917517:MGE917517 MPX917517:MQA917517 MZT917517:MZW917517 NJP917517:NJS917517 NTL917517:NTO917517 ODH917517:ODK917517 OND917517:ONG917517 OWZ917517:OXC917517 PGV917517:PGY917517 PQR917517:PQU917517 QAN917517:QAQ917517 QKJ917517:QKM917517 QUF917517:QUI917517 REB917517:REE917517 RNX917517:ROA917517 RXT917517:RXW917517 SHP917517:SHS917517 SRL917517:SRO917517 TBH917517:TBK917517 TLD917517:TLG917517 TUZ917517:TVC917517 UEV917517:UEY917517 UOR917517:UOU917517 UYN917517:UYQ917517 VIJ917517:VIM917517 VSF917517:VSI917517 WCB917517:WCE917517 WLX917517:WMA917517 WVT917517:WVW917517 M983053:O983053 JH983053:JK983053 TD983053:TG983053 ACZ983053:ADC983053 AMV983053:AMY983053 AWR983053:AWU983053 BGN983053:BGQ983053 BQJ983053:BQM983053 CAF983053:CAI983053 CKB983053:CKE983053 CTX983053:CUA983053 DDT983053:DDW983053 DNP983053:DNS983053 DXL983053:DXO983053 EHH983053:EHK983053 ERD983053:ERG983053 FAZ983053:FBC983053 FKV983053:FKY983053 FUR983053:FUU983053 GEN983053:GEQ983053 GOJ983053:GOM983053 GYF983053:GYI983053 HIB983053:HIE983053 HRX983053:HSA983053 IBT983053:IBW983053 ILP983053:ILS983053 IVL983053:IVO983053 JFH983053:JFK983053 JPD983053:JPG983053 JYZ983053:JZC983053 KIV983053:KIY983053 KSR983053:KSU983053 LCN983053:LCQ983053 LMJ983053:LMM983053 LWF983053:LWI983053 MGB983053:MGE983053 MPX983053:MQA983053 MZT983053:MZW983053 NJP983053:NJS983053 NTL983053:NTO983053 ODH983053:ODK983053 OND983053:ONG983053 OWZ983053:OXC983053 PGV983053:PGY983053 PQR983053:PQU983053 QAN983053:QAQ983053 QKJ983053:QKM983053 QUF983053:QUI983053 REB983053:REE983053 RNX983053:ROA983053 RXT983053:RXW983053 SHP983053:SHS983053 SRL983053:SRO983053 TBH983053:TBK983053 TLD983053:TLG983053 TUZ983053:TVC983053 UEV983053:UEY983053 UOR983053:UOU983053 UYN983053:UYQ983053 VIJ983053:VIM983053 VSF983053:VSI983053 WCB983053:WCE983053 WLX983053:WMA983053 WVT983053:WVW983053 I13">
      <formula1>900</formula1>
    </dataValidation>
    <dataValidation type="decimal" allowBlank="1" showErrorMessage="1" errorTitle="Ошибка" error="Допускается ввод только неотрицательных чисел!" sqref="WVM983053:WVP983053 JA13:JD13 SW13:SZ13 ACS13:ACV13 AMO13:AMR13 AWK13:AWN13 BGG13:BGJ13 BQC13:BQF13 BZY13:CAB13 CJU13:CJX13 CTQ13:CTT13 DDM13:DDP13 DNI13:DNL13 DXE13:DXH13 EHA13:EHD13 EQW13:EQZ13 FAS13:FAV13 FKO13:FKR13 FUK13:FUN13 GEG13:GEJ13 GOC13:GOF13 GXY13:GYB13 HHU13:HHX13 HRQ13:HRT13 IBM13:IBP13 ILI13:ILL13 IVE13:IVH13 JFA13:JFD13 JOW13:JOZ13 JYS13:JYV13 KIO13:KIR13 KSK13:KSN13 LCG13:LCJ13 LMC13:LMF13 LVY13:LWB13 MFU13:MFX13 MPQ13:MPT13 MZM13:MZP13 NJI13:NJL13 NTE13:NTH13 ODA13:ODD13 OMW13:OMZ13 OWS13:OWV13 PGO13:PGR13 PQK13:PQN13 QAG13:QAJ13 QKC13:QKF13 QTY13:QUB13 RDU13:RDX13 RNQ13:RNT13 RXM13:RXP13 SHI13:SHL13 SRE13:SRH13 TBA13:TBD13 TKW13:TKZ13 TUS13:TUV13 UEO13:UER13 UOK13:UON13 UYG13:UYJ13 VIC13:VIF13 VRY13:VSB13 WBU13:WBX13 WLQ13:WLT13 WVM13:WVP13 F65549:I65549 JA65549:JD65549 SW65549:SZ65549 ACS65549:ACV65549 AMO65549:AMR65549 AWK65549:AWN65549 BGG65549:BGJ65549 BQC65549:BQF65549 BZY65549:CAB65549 CJU65549:CJX65549 CTQ65549:CTT65549 DDM65549:DDP65549 DNI65549:DNL65549 DXE65549:DXH65549 EHA65549:EHD65549 EQW65549:EQZ65549 FAS65549:FAV65549 FKO65549:FKR65549 FUK65549:FUN65549 GEG65549:GEJ65549 GOC65549:GOF65549 GXY65549:GYB65549 HHU65549:HHX65549 HRQ65549:HRT65549 IBM65549:IBP65549 ILI65549:ILL65549 IVE65549:IVH65549 JFA65549:JFD65549 JOW65549:JOZ65549 JYS65549:JYV65549 KIO65549:KIR65549 KSK65549:KSN65549 LCG65549:LCJ65549 LMC65549:LMF65549 LVY65549:LWB65549 MFU65549:MFX65549 MPQ65549:MPT65549 MZM65549:MZP65549 NJI65549:NJL65549 NTE65549:NTH65549 ODA65549:ODD65549 OMW65549:OMZ65549 OWS65549:OWV65549 PGO65549:PGR65549 PQK65549:PQN65549 QAG65549:QAJ65549 QKC65549:QKF65549 QTY65549:QUB65549 RDU65549:RDX65549 RNQ65549:RNT65549 RXM65549:RXP65549 SHI65549:SHL65549 SRE65549:SRH65549 TBA65549:TBD65549 TKW65549:TKZ65549 TUS65549:TUV65549 UEO65549:UER65549 UOK65549:UON65549 UYG65549:UYJ65549 VIC65549:VIF65549 VRY65549:VSB65549 WBU65549:WBX65549 WLQ65549:WLT65549 WVM65549:WVP65549 F131085:I131085 JA131085:JD131085 SW131085:SZ131085 ACS131085:ACV131085 AMO131085:AMR131085 AWK131085:AWN131085 BGG131085:BGJ131085 BQC131085:BQF131085 BZY131085:CAB131085 CJU131085:CJX131085 CTQ131085:CTT131085 DDM131085:DDP131085 DNI131085:DNL131085 DXE131085:DXH131085 EHA131085:EHD131085 EQW131085:EQZ131085 FAS131085:FAV131085 FKO131085:FKR131085 FUK131085:FUN131085 GEG131085:GEJ131085 GOC131085:GOF131085 GXY131085:GYB131085 HHU131085:HHX131085 HRQ131085:HRT131085 IBM131085:IBP131085 ILI131085:ILL131085 IVE131085:IVH131085 JFA131085:JFD131085 JOW131085:JOZ131085 JYS131085:JYV131085 KIO131085:KIR131085 KSK131085:KSN131085 LCG131085:LCJ131085 LMC131085:LMF131085 LVY131085:LWB131085 MFU131085:MFX131085 MPQ131085:MPT131085 MZM131085:MZP131085 NJI131085:NJL131085 NTE131085:NTH131085 ODA131085:ODD131085 OMW131085:OMZ131085 OWS131085:OWV131085 PGO131085:PGR131085 PQK131085:PQN131085 QAG131085:QAJ131085 QKC131085:QKF131085 QTY131085:QUB131085 RDU131085:RDX131085 RNQ131085:RNT131085 RXM131085:RXP131085 SHI131085:SHL131085 SRE131085:SRH131085 TBA131085:TBD131085 TKW131085:TKZ131085 TUS131085:TUV131085 UEO131085:UER131085 UOK131085:UON131085 UYG131085:UYJ131085 VIC131085:VIF131085 VRY131085:VSB131085 WBU131085:WBX131085 WLQ131085:WLT131085 WVM131085:WVP131085 F196621:I196621 JA196621:JD196621 SW196621:SZ196621 ACS196621:ACV196621 AMO196621:AMR196621 AWK196621:AWN196621 BGG196621:BGJ196621 BQC196621:BQF196621 BZY196621:CAB196621 CJU196621:CJX196621 CTQ196621:CTT196621 DDM196621:DDP196621 DNI196621:DNL196621 DXE196621:DXH196621 EHA196621:EHD196621 EQW196621:EQZ196621 FAS196621:FAV196621 FKO196621:FKR196621 FUK196621:FUN196621 GEG196621:GEJ196621 GOC196621:GOF196621 GXY196621:GYB196621 HHU196621:HHX196621 HRQ196621:HRT196621 IBM196621:IBP196621 ILI196621:ILL196621 IVE196621:IVH196621 JFA196621:JFD196621 JOW196621:JOZ196621 JYS196621:JYV196621 KIO196621:KIR196621 KSK196621:KSN196621 LCG196621:LCJ196621 LMC196621:LMF196621 LVY196621:LWB196621 MFU196621:MFX196621 MPQ196621:MPT196621 MZM196621:MZP196621 NJI196621:NJL196621 NTE196621:NTH196621 ODA196621:ODD196621 OMW196621:OMZ196621 OWS196621:OWV196621 PGO196621:PGR196621 PQK196621:PQN196621 QAG196621:QAJ196621 QKC196621:QKF196621 QTY196621:QUB196621 RDU196621:RDX196621 RNQ196621:RNT196621 RXM196621:RXP196621 SHI196621:SHL196621 SRE196621:SRH196621 TBA196621:TBD196621 TKW196621:TKZ196621 TUS196621:TUV196621 UEO196621:UER196621 UOK196621:UON196621 UYG196621:UYJ196621 VIC196621:VIF196621 VRY196621:VSB196621 WBU196621:WBX196621 WLQ196621:WLT196621 WVM196621:WVP196621 F262157:I262157 JA262157:JD262157 SW262157:SZ262157 ACS262157:ACV262157 AMO262157:AMR262157 AWK262157:AWN262157 BGG262157:BGJ262157 BQC262157:BQF262157 BZY262157:CAB262157 CJU262157:CJX262157 CTQ262157:CTT262157 DDM262157:DDP262157 DNI262157:DNL262157 DXE262157:DXH262157 EHA262157:EHD262157 EQW262157:EQZ262157 FAS262157:FAV262157 FKO262157:FKR262157 FUK262157:FUN262157 GEG262157:GEJ262157 GOC262157:GOF262157 GXY262157:GYB262157 HHU262157:HHX262157 HRQ262157:HRT262157 IBM262157:IBP262157 ILI262157:ILL262157 IVE262157:IVH262157 JFA262157:JFD262157 JOW262157:JOZ262157 JYS262157:JYV262157 KIO262157:KIR262157 KSK262157:KSN262157 LCG262157:LCJ262157 LMC262157:LMF262157 LVY262157:LWB262157 MFU262157:MFX262157 MPQ262157:MPT262157 MZM262157:MZP262157 NJI262157:NJL262157 NTE262157:NTH262157 ODA262157:ODD262157 OMW262157:OMZ262157 OWS262157:OWV262157 PGO262157:PGR262157 PQK262157:PQN262157 QAG262157:QAJ262157 QKC262157:QKF262157 QTY262157:QUB262157 RDU262157:RDX262157 RNQ262157:RNT262157 RXM262157:RXP262157 SHI262157:SHL262157 SRE262157:SRH262157 TBA262157:TBD262157 TKW262157:TKZ262157 TUS262157:TUV262157 UEO262157:UER262157 UOK262157:UON262157 UYG262157:UYJ262157 VIC262157:VIF262157 VRY262157:VSB262157 WBU262157:WBX262157 WLQ262157:WLT262157 WVM262157:WVP262157 F327693:I327693 JA327693:JD327693 SW327693:SZ327693 ACS327693:ACV327693 AMO327693:AMR327693 AWK327693:AWN327693 BGG327693:BGJ327693 BQC327693:BQF327693 BZY327693:CAB327693 CJU327693:CJX327693 CTQ327693:CTT327693 DDM327693:DDP327693 DNI327693:DNL327693 DXE327693:DXH327693 EHA327693:EHD327693 EQW327693:EQZ327693 FAS327693:FAV327693 FKO327693:FKR327693 FUK327693:FUN327693 GEG327693:GEJ327693 GOC327693:GOF327693 GXY327693:GYB327693 HHU327693:HHX327693 HRQ327693:HRT327693 IBM327693:IBP327693 ILI327693:ILL327693 IVE327693:IVH327693 JFA327693:JFD327693 JOW327693:JOZ327693 JYS327693:JYV327693 KIO327693:KIR327693 KSK327693:KSN327693 LCG327693:LCJ327693 LMC327693:LMF327693 LVY327693:LWB327693 MFU327693:MFX327693 MPQ327693:MPT327693 MZM327693:MZP327693 NJI327693:NJL327693 NTE327693:NTH327693 ODA327693:ODD327693 OMW327693:OMZ327693 OWS327693:OWV327693 PGO327693:PGR327693 PQK327693:PQN327693 QAG327693:QAJ327693 QKC327693:QKF327693 QTY327693:QUB327693 RDU327693:RDX327693 RNQ327693:RNT327693 RXM327693:RXP327693 SHI327693:SHL327693 SRE327693:SRH327693 TBA327693:TBD327693 TKW327693:TKZ327693 TUS327693:TUV327693 UEO327693:UER327693 UOK327693:UON327693 UYG327693:UYJ327693 VIC327693:VIF327693 VRY327693:VSB327693 WBU327693:WBX327693 WLQ327693:WLT327693 WVM327693:WVP327693 F393229:I393229 JA393229:JD393229 SW393229:SZ393229 ACS393229:ACV393229 AMO393229:AMR393229 AWK393229:AWN393229 BGG393229:BGJ393229 BQC393229:BQF393229 BZY393229:CAB393229 CJU393229:CJX393229 CTQ393229:CTT393229 DDM393229:DDP393229 DNI393229:DNL393229 DXE393229:DXH393229 EHA393229:EHD393229 EQW393229:EQZ393229 FAS393229:FAV393229 FKO393229:FKR393229 FUK393229:FUN393229 GEG393229:GEJ393229 GOC393229:GOF393229 GXY393229:GYB393229 HHU393229:HHX393229 HRQ393229:HRT393229 IBM393229:IBP393229 ILI393229:ILL393229 IVE393229:IVH393229 JFA393229:JFD393229 JOW393229:JOZ393229 JYS393229:JYV393229 KIO393229:KIR393229 KSK393229:KSN393229 LCG393229:LCJ393229 LMC393229:LMF393229 LVY393229:LWB393229 MFU393229:MFX393229 MPQ393229:MPT393229 MZM393229:MZP393229 NJI393229:NJL393229 NTE393229:NTH393229 ODA393229:ODD393229 OMW393229:OMZ393229 OWS393229:OWV393229 PGO393229:PGR393229 PQK393229:PQN393229 QAG393229:QAJ393229 QKC393229:QKF393229 QTY393229:QUB393229 RDU393229:RDX393229 RNQ393229:RNT393229 RXM393229:RXP393229 SHI393229:SHL393229 SRE393229:SRH393229 TBA393229:TBD393229 TKW393229:TKZ393229 TUS393229:TUV393229 UEO393229:UER393229 UOK393229:UON393229 UYG393229:UYJ393229 VIC393229:VIF393229 VRY393229:VSB393229 WBU393229:WBX393229 WLQ393229:WLT393229 WVM393229:WVP393229 F458765:I458765 JA458765:JD458765 SW458765:SZ458765 ACS458765:ACV458765 AMO458765:AMR458765 AWK458765:AWN458765 BGG458765:BGJ458765 BQC458765:BQF458765 BZY458765:CAB458765 CJU458765:CJX458765 CTQ458765:CTT458765 DDM458765:DDP458765 DNI458765:DNL458765 DXE458765:DXH458765 EHA458765:EHD458765 EQW458765:EQZ458765 FAS458765:FAV458765 FKO458765:FKR458765 FUK458765:FUN458765 GEG458765:GEJ458765 GOC458765:GOF458765 GXY458765:GYB458765 HHU458765:HHX458765 HRQ458765:HRT458765 IBM458765:IBP458765 ILI458765:ILL458765 IVE458765:IVH458765 JFA458765:JFD458765 JOW458765:JOZ458765 JYS458765:JYV458765 KIO458765:KIR458765 KSK458765:KSN458765 LCG458765:LCJ458765 LMC458765:LMF458765 LVY458765:LWB458765 MFU458765:MFX458765 MPQ458765:MPT458765 MZM458765:MZP458765 NJI458765:NJL458765 NTE458765:NTH458765 ODA458765:ODD458765 OMW458765:OMZ458765 OWS458765:OWV458765 PGO458765:PGR458765 PQK458765:PQN458765 QAG458765:QAJ458765 QKC458765:QKF458765 QTY458765:QUB458765 RDU458765:RDX458765 RNQ458765:RNT458765 RXM458765:RXP458765 SHI458765:SHL458765 SRE458765:SRH458765 TBA458765:TBD458765 TKW458765:TKZ458765 TUS458765:TUV458765 UEO458765:UER458765 UOK458765:UON458765 UYG458765:UYJ458765 VIC458765:VIF458765 VRY458765:VSB458765 WBU458765:WBX458765 WLQ458765:WLT458765 WVM458765:WVP458765 F524301:I524301 JA524301:JD524301 SW524301:SZ524301 ACS524301:ACV524301 AMO524301:AMR524301 AWK524301:AWN524301 BGG524301:BGJ524301 BQC524301:BQF524301 BZY524301:CAB524301 CJU524301:CJX524301 CTQ524301:CTT524301 DDM524301:DDP524301 DNI524301:DNL524301 DXE524301:DXH524301 EHA524301:EHD524301 EQW524301:EQZ524301 FAS524301:FAV524301 FKO524301:FKR524301 FUK524301:FUN524301 GEG524301:GEJ524301 GOC524301:GOF524301 GXY524301:GYB524301 HHU524301:HHX524301 HRQ524301:HRT524301 IBM524301:IBP524301 ILI524301:ILL524301 IVE524301:IVH524301 JFA524301:JFD524301 JOW524301:JOZ524301 JYS524301:JYV524301 KIO524301:KIR524301 KSK524301:KSN524301 LCG524301:LCJ524301 LMC524301:LMF524301 LVY524301:LWB524301 MFU524301:MFX524301 MPQ524301:MPT524301 MZM524301:MZP524301 NJI524301:NJL524301 NTE524301:NTH524301 ODA524301:ODD524301 OMW524301:OMZ524301 OWS524301:OWV524301 PGO524301:PGR524301 PQK524301:PQN524301 QAG524301:QAJ524301 QKC524301:QKF524301 QTY524301:QUB524301 RDU524301:RDX524301 RNQ524301:RNT524301 RXM524301:RXP524301 SHI524301:SHL524301 SRE524301:SRH524301 TBA524301:TBD524301 TKW524301:TKZ524301 TUS524301:TUV524301 UEO524301:UER524301 UOK524301:UON524301 UYG524301:UYJ524301 VIC524301:VIF524301 VRY524301:VSB524301 WBU524301:WBX524301 WLQ524301:WLT524301 WVM524301:WVP524301 F589837:I589837 JA589837:JD589837 SW589837:SZ589837 ACS589837:ACV589837 AMO589837:AMR589837 AWK589837:AWN589837 BGG589837:BGJ589837 BQC589837:BQF589837 BZY589837:CAB589837 CJU589837:CJX589837 CTQ589837:CTT589837 DDM589837:DDP589837 DNI589837:DNL589837 DXE589837:DXH589837 EHA589837:EHD589837 EQW589837:EQZ589837 FAS589837:FAV589837 FKO589837:FKR589837 FUK589837:FUN589837 GEG589837:GEJ589837 GOC589837:GOF589837 GXY589837:GYB589837 HHU589837:HHX589837 HRQ589837:HRT589837 IBM589837:IBP589837 ILI589837:ILL589837 IVE589837:IVH589837 JFA589837:JFD589837 JOW589837:JOZ589837 JYS589837:JYV589837 KIO589837:KIR589837 KSK589837:KSN589837 LCG589837:LCJ589837 LMC589837:LMF589837 LVY589837:LWB589837 MFU589837:MFX589837 MPQ589837:MPT589837 MZM589837:MZP589837 NJI589837:NJL589837 NTE589837:NTH589837 ODA589837:ODD589837 OMW589837:OMZ589837 OWS589837:OWV589837 PGO589837:PGR589837 PQK589837:PQN589837 QAG589837:QAJ589837 QKC589837:QKF589837 QTY589837:QUB589837 RDU589837:RDX589837 RNQ589837:RNT589837 RXM589837:RXP589837 SHI589837:SHL589837 SRE589837:SRH589837 TBA589837:TBD589837 TKW589837:TKZ589837 TUS589837:TUV589837 UEO589837:UER589837 UOK589837:UON589837 UYG589837:UYJ589837 VIC589837:VIF589837 VRY589837:VSB589837 WBU589837:WBX589837 WLQ589837:WLT589837 WVM589837:WVP589837 F655373:I655373 JA655373:JD655373 SW655373:SZ655373 ACS655373:ACV655373 AMO655373:AMR655373 AWK655373:AWN655373 BGG655373:BGJ655373 BQC655373:BQF655373 BZY655373:CAB655373 CJU655373:CJX655373 CTQ655373:CTT655373 DDM655373:DDP655373 DNI655373:DNL655373 DXE655373:DXH655373 EHA655373:EHD655373 EQW655373:EQZ655373 FAS655373:FAV655373 FKO655373:FKR655373 FUK655373:FUN655373 GEG655373:GEJ655373 GOC655373:GOF655373 GXY655373:GYB655373 HHU655373:HHX655373 HRQ655373:HRT655373 IBM655373:IBP655373 ILI655373:ILL655373 IVE655373:IVH655373 JFA655373:JFD655373 JOW655373:JOZ655373 JYS655373:JYV655373 KIO655373:KIR655373 KSK655373:KSN655373 LCG655373:LCJ655373 LMC655373:LMF655373 LVY655373:LWB655373 MFU655373:MFX655373 MPQ655373:MPT655373 MZM655373:MZP655373 NJI655373:NJL655373 NTE655373:NTH655373 ODA655373:ODD655373 OMW655373:OMZ655373 OWS655373:OWV655373 PGO655373:PGR655373 PQK655373:PQN655373 QAG655373:QAJ655373 QKC655373:QKF655373 QTY655373:QUB655373 RDU655373:RDX655373 RNQ655373:RNT655373 RXM655373:RXP655373 SHI655373:SHL655373 SRE655373:SRH655373 TBA655373:TBD655373 TKW655373:TKZ655373 TUS655373:TUV655373 UEO655373:UER655373 UOK655373:UON655373 UYG655373:UYJ655373 VIC655373:VIF655373 VRY655373:VSB655373 WBU655373:WBX655373 WLQ655373:WLT655373 WVM655373:WVP655373 F720909:I720909 JA720909:JD720909 SW720909:SZ720909 ACS720909:ACV720909 AMO720909:AMR720909 AWK720909:AWN720909 BGG720909:BGJ720909 BQC720909:BQF720909 BZY720909:CAB720909 CJU720909:CJX720909 CTQ720909:CTT720909 DDM720909:DDP720909 DNI720909:DNL720909 DXE720909:DXH720909 EHA720909:EHD720909 EQW720909:EQZ720909 FAS720909:FAV720909 FKO720909:FKR720909 FUK720909:FUN720909 GEG720909:GEJ720909 GOC720909:GOF720909 GXY720909:GYB720909 HHU720909:HHX720909 HRQ720909:HRT720909 IBM720909:IBP720909 ILI720909:ILL720909 IVE720909:IVH720909 JFA720909:JFD720909 JOW720909:JOZ720909 JYS720909:JYV720909 KIO720909:KIR720909 KSK720909:KSN720909 LCG720909:LCJ720909 LMC720909:LMF720909 LVY720909:LWB720909 MFU720909:MFX720909 MPQ720909:MPT720909 MZM720909:MZP720909 NJI720909:NJL720909 NTE720909:NTH720909 ODA720909:ODD720909 OMW720909:OMZ720909 OWS720909:OWV720909 PGO720909:PGR720909 PQK720909:PQN720909 QAG720909:QAJ720909 QKC720909:QKF720909 QTY720909:QUB720909 RDU720909:RDX720909 RNQ720909:RNT720909 RXM720909:RXP720909 SHI720909:SHL720909 SRE720909:SRH720909 TBA720909:TBD720909 TKW720909:TKZ720909 TUS720909:TUV720909 UEO720909:UER720909 UOK720909:UON720909 UYG720909:UYJ720909 VIC720909:VIF720909 VRY720909:VSB720909 WBU720909:WBX720909 WLQ720909:WLT720909 WVM720909:WVP720909 F786445:I786445 JA786445:JD786445 SW786445:SZ786445 ACS786445:ACV786445 AMO786445:AMR786445 AWK786445:AWN786445 BGG786445:BGJ786445 BQC786445:BQF786445 BZY786445:CAB786445 CJU786445:CJX786445 CTQ786445:CTT786445 DDM786445:DDP786445 DNI786445:DNL786445 DXE786445:DXH786445 EHA786445:EHD786445 EQW786445:EQZ786445 FAS786445:FAV786445 FKO786445:FKR786445 FUK786445:FUN786445 GEG786445:GEJ786445 GOC786445:GOF786445 GXY786445:GYB786445 HHU786445:HHX786445 HRQ786445:HRT786445 IBM786445:IBP786445 ILI786445:ILL786445 IVE786445:IVH786445 JFA786445:JFD786445 JOW786445:JOZ786445 JYS786445:JYV786445 KIO786445:KIR786445 KSK786445:KSN786445 LCG786445:LCJ786445 LMC786445:LMF786445 LVY786445:LWB786445 MFU786445:MFX786445 MPQ786445:MPT786445 MZM786445:MZP786445 NJI786445:NJL786445 NTE786445:NTH786445 ODA786445:ODD786445 OMW786445:OMZ786445 OWS786445:OWV786445 PGO786445:PGR786445 PQK786445:PQN786445 QAG786445:QAJ786445 QKC786445:QKF786445 QTY786445:QUB786445 RDU786445:RDX786445 RNQ786445:RNT786445 RXM786445:RXP786445 SHI786445:SHL786445 SRE786445:SRH786445 TBA786445:TBD786445 TKW786445:TKZ786445 TUS786445:TUV786445 UEO786445:UER786445 UOK786445:UON786445 UYG786445:UYJ786445 VIC786445:VIF786445 VRY786445:VSB786445 WBU786445:WBX786445 WLQ786445:WLT786445 WVM786445:WVP786445 F851981:I851981 JA851981:JD851981 SW851981:SZ851981 ACS851981:ACV851981 AMO851981:AMR851981 AWK851981:AWN851981 BGG851981:BGJ851981 BQC851981:BQF851981 BZY851981:CAB851981 CJU851981:CJX851981 CTQ851981:CTT851981 DDM851981:DDP851981 DNI851981:DNL851981 DXE851981:DXH851981 EHA851981:EHD851981 EQW851981:EQZ851981 FAS851981:FAV851981 FKO851981:FKR851981 FUK851981:FUN851981 GEG851981:GEJ851981 GOC851981:GOF851981 GXY851981:GYB851981 HHU851981:HHX851981 HRQ851981:HRT851981 IBM851981:IBP851981 ILI851981:ILL851981 IVE851981:IVH851981 JFA851981:JFD851981 JOW851981:JOZ851981 JYS851981:JYV851981 KIO851981:KIR851981 KSK851981:KSN851981 LCG851981:LCJ851981 LMC851981:LMF851981 LVY851981:LWB851981 MFU851981:MFX851981 MPQ851981:MPT851981 MZM851981:MZP851981 NJI851981:NJL851981 NTE851981:NTH851981 ODA851981:ODD851981 OMW851981:OMZ851981 OWS851981:OWV851981 PGO851981:PGR851981 PQK851981:PQN851981 QAG851981:QAJ851981 QKC851981:QKF851981 QTY851981:QUB851981 RDU851981:RDX851981 RNQ851981:RNT851981 RXM851981:RXP851981 SHI851981:SHL851981 SRE851981:SRH851981 TBA851981:TBD851981 TKW851981:TKZ851981 TUS851981:TUV851981 UEO851981:UER851981 UOK851981:UON851981 UYG851981:UYJ851981 VIC851981:VIF851981 VRY851981:VSB851981 WBU851981:WBX851981 WLQ851981:WLT851981 WVM851981:WVP851981 F917517:I917517 JA917517:JD917517 SW917517:SZ917517 ACS917517:ACV917517 AMO917517:AMR917517 AWK917517:AWN917517 BGG917517:BGJ917517 BQC917517:BQF917517 BZY917517:CAB917517 CJU917517:CJX917517 CTQ917517:CTT917517 DDM917517:DDP917517 DNI917517:DNL917517 DXE917517:DXH917517 EHA917517:EHD917517 EQW917517:EQZ917517 FAS917517:FAV917517 FKO917517:FKR917517 FUK917517:FUN917517 GEG917517:GEJ917517 GOC917517:GOF917517 GXY917517:GYB917517 HHU917517:HHX917517 HRQ917517:HRT917517 IBM917517:IBP917517 ILI917517:ILL917517 IVE917517:IVH917517 JFA917517:JFD917517 JOW917517:JOZ917517 JYS917517:JYV917517 KIO917517:KIR917517 KSK917517:KSN917517 LCG917517:LCJ917517 LMC917517:LMF917517 LVY917517:LWB917517 MFU917517:MFX917517 MPQ917517:MPT917517 MZM917517:MZP917517 NJI917517:NJL917517 NTE917517:NTH917517 ODA917517:ODD917517 OMW917517:OMZ917517 OWS917517:OWV917517 PGO917517:PGR917517 PQK917517:PQN917517 QAG917517:QAJ917517 QKC917517:QKF917517 QTY917517:QUB917517 RDU917517:RDX917517 RNQ917517:RNT917517 RXM917517:RXP917517 SHI917517:SHL917517 SRE917517:SRH917517 TBA917517:TBD917517 TKW917517:TKZ917517 TUS917517:TUV917517 UEO917517:UER917517 UOK917517:UON917517 UYG917517:UYJ917517 VIC917517:VIF917517 VRY917517:VSB917517 WBU917517:WBX917517 WLQ917517:WLT917517 WVM917517:WVP917517 F983053:I983053 JA983053:JD983053 SW983053:SZ983053 ACS983053:ACV983053 AMO983053:AMR983053 AWK983053:AWN983053 BGG983053:BGJ983053 BQC983053:BQF983053 BZY983053:CAB983053 CJU983053:CJX983053 CTQ983053:CTT983053 DDM983053:DDP983053 DNI983053:DNL983053 DXE983053:DXH983053 EHA983053:EHD983053 EQW983053:EQZ983053 FAS983053:FAV983053 FKO983053:FKR983053 FUK983053:FUN983053 GEG983053:GEJ983053 GOC983053:GOF983053 GXY983053:GYB983053 HHU983053:HHX983053 HRQ983053:HRT983053 IBM983053:IBP983053 ILI983053:ILL983053 IVE983053:IVH983053 JFA983053:JFD983053 JOW983053:JOZ983053 JYS983053:JYV983053 KIO983053:KIR983053 KSK983053:KSN983053 LCG983053:LCJ983053 LMC983053:LMF983053 LVY983053:LWB983053 MFU983053:MFX983053 MPQ983053:MPT983053 MZM983053:MZP983053 NJI983053:NJL983053 NTE983053:NTH983053 ODA983053:ODD983053 OMW983053:OMZ983053 OWS983053:OWV983053 PGO983053:PGR983053 PQK983053:PQN983053 QAG983053:QAJ983053 QKC983053:QKF983053 QTY983053:QUB983053 RDU983053:RDX983053 RNQ983053:RNT983053 RXM983053:RXP983053 SHI983053:SHL983053 SRE983053:SRH983053 TBA983053:TBD983053 TKW983053:TKZ983053 TUS983053:TUV983053 UEO983053:UER983053 UOK983053:UON983053 UYG983053:UYJ983053 VIC983053:VIF983053 VRY983053:VSB983053 WBU983053:WBX983053 WLQ983053:WLT983053 F13:H13">
      <formula1>0</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J13:L13 JE13:JG13 TA13:TC13 ACW13:ACY13 AMS13:AMU13 AWO13:AWQ13 BGK13:BGM13 BQG13:BQI13 CAC13:CAE13 CJY13:CKA13 CTU13:CTW13 DDQ13:DDS13 DNM13:DNO13 DXI13:DXK13 EHE13:EHG13 ERA13:ERC13 FAW13:FAY13 FKS13:FKU13 FUO13:FUQ13 GEK13:GEM13 GOG13:GOI13 GYC13:GYE13 HHY13:HIA13 HRU13:HRW13 IBQ13:IBS13 ILM13:ILO13 IVI13:IVK13 JFE13:JFG13 JPA13:JPC13 JYW13:JYY13 KIS13:KIU13 KSO13:KSQ13 LCK13:LCM13 LMG13:LMI13 LWC13:LWE13 MFY13:MGA13 MPU13:MPW13 MZQ13:MZS13 NJM13:NJO13 NTI13:NTK13 ODE13:ODG13 ONA13:ONC13 OWW13:OWY13 PGS13:PGU13 PQO13:PQQ13 QAK13:QAM13 QKG13:QKI13 QUC13:QUE13 RDY13:REA13 RNU13:RNW13 RXQ13:RXS13 SHM13:SHO13 SRI13:SRK13 TBE13:TBG13 TLA13:TLC13 TUW13:TUY13 UES13:UEU13 UOO13:UOQ13 UYK13:UYM13 VIG13:VII13 VSC13:VSE13 WBY13:WCA13 WLU13:WLW13 WVQ13:WVS13 J65549:L65549 JE65549:JG65549 TA65549:TC65549 ACW65549:ACY65549 AMS65549:AMU65549 AWO65549:AWQ65549 BGK65549:BGM65549 BQG65549:BQI65549 CAC65549:CAE65549 CJY65549:CKA65549 CTU65549:CTW65549 DDQ65549:DDS65549 DNM65549:DNO65549 DXI65549:DXK65549 EHE65549:EHG65549 ERA65549:ERC65549 FAW65549:FAY65549 FKS65549:FKU65549 FUO65549:FUQ65549 GEK65549:GEM65549 GOG65549:GOI65549 GYC65549:GYE65549 HHY65549:HIA65549 HRU65549:HRW65549 IBQ65549:IBS65549 ILM65549:ILO65549 IVI65549:IVK65549 JFE65549:JFG65549 JPA65549:JPC65549 JYW65549:JYY65549 KIS65549:KIU65549 KSO65549:KSQ65549 LCK65549:LCM65549 LMG65549:LMI65549 LWC65549:LWE65549 MFY65549:MGA65549 MPU65549:MPW65549 MZQ65549:MZS65549 NJM65549:NJO65549 NTI65549:NTK65549 ODE65549:ODG65549 ONA65549:ONC65549 OWW65549:OWY65549 PGS65549:PGU65549 PQO65549:PQQ65549 QAK65549:QAM65549 QKG65549:QKI65549 QUC65549:QUE65549 RDY65549:REA65549 RNU65549:RNW65549 RXQ65549:RXS65549 SHM65549:SHO65549 SRI65549:SRK65549 TBE65549:TBG65549 TLA65549:TLC65549 TUW65549:TUY65549 UES65549:UEU65549 UOO65549:UOQ65549 UYK65549:UYM65549 VIG65549:VII65549 VSC65549:VSE65549 WBY65549:WCA65549 WLU65549:WLW65549 WVQ65549:WVS65549 J131085:L131085 JE131085:JG131085 TA131085:TC131085 ACW131085:ACY131085 AMS131085:AMU131085 AWO131085:AWQ131085 BGK131085:BGM131085 BQG131085:BQI131085 CAC131085:CAE131085 CJY131085:CKA131085 CTU131085:CTW131085 DDQ131085:DDS131085 DNM131085:DNO131085 DXI131085:DXK131085 EHE131085:EHG131085 ERA131085:ERC131085 FAW131085:FAY131085 FKS131085:FKU131085 FUO131085:FUQ131085 GEK131085:GEM131085 GOG131085:GOI131085 GYC131085:GYE131085 HHY131085:HIA131085 HRU131085:HRW131085 IBQ131085:IBS131085 ILM131085:ILO131085 IVI131085:IVK131085 JFE131085:JFG131085 JPA131085:JPC131085 JYW131085:JYY131085 KIS131085:KIU131085 KSO131085:KSQ131085 LCK131085:LCM131085 LMG131085:LMI131085 LWC131085:LWE131085 MFY131085:MGA131085 MPU131085:MPW131085 MZQ131085:MZS131085 NJM131085:NJO131085 NTI131085:NTK131085 ODE131085:ODG131085 ONA131085:ONC131085 OWW131085:OWY131085 PGS131085:PGU131085 PQO131085:PQQ131085 QAK131085:QAM131085 QKG131085:QKI131085 QUC131085:QUE131085 RDY131085:REA131085 RNU131085:RNW131085 RXQ131085:RXS131085 SHM131085:SHO131085 SRI131085:SRK131085 TBE131085:TBG131085 TLA131085:TLC131085 TUW131085:TUY131085 UES131085:UEU131085 UOO131085:UOQ131085 UYK131085:UYM131085 VIG131085:VII131085 VSC131085:VSE131085 WBY131085:WCA131085 WLU131085:WLW131085 WVQ131085:WVS131085 J196621:L196621 JE196621:JG196621 TA196621:TC196621 ACW196621:ACY196621 AMS196621:AMU196621 AWO196621:AWQ196621 BGK196621:BGM196621 BQG196621:BQI196621 CAC196621:CAE196621 CJY196621:CKA196621 CTU196621:CTW196621 DDQ196621:DDS196621 DNM196621:DNO196621 DXI196621:DXK196621 EHE196621:EHG196621 ERA196621:ERC196621 FAW196621:FAY196621 FKS196621:FKU196621 FUO196621:FUQ196621 GEK196621:GEM196621 GOG196621:GOI196621 GYC196621:GYE196621 HHY196621:HIA196621 HRU196621:HRW196621 IBQ196621:IBS196621 ILM196621:ILO196621 IVI196621:IVK196621 JFE196621:JFG196621 JPA196621:JPC196621 JYW196621:JYY196621 KIS196621:KIU196621 KSO196621:KSQ196621 LCK196621:LCM196621 LMG196621:LMI196621 LWC196621:LWE196621 MFY196621:MGA196621 MPU196621:MPW196621 MZQ196621:MZS196621 NJM196621:NJO196621 NTI196621:NTK196621 ODE196621:ODG196621 ONA196621:ONC196621 OWW196621:OWY196621 PGS196621:PGU196621 PQO196621:PQQ196621 QAK196621:QAM196621 QKG196621:QKI196621 QUC196621:QUE196621 RDY196621:REA196621 RNU196621:RNW196621 RXQ196621:RXS196621 SHM196621:SHO196621 SRI196621:SRK196621 TBE196621:TBG196621 TLA196621:TLC196621 TUW196621:TUY196621 UES196621:UEU196621 UOO196621:UOQ196621 UYK196621:UYM196621 VIG196621:VII196621 VSC196621:VSE196621 WBY196621:WCA196621 WLU196621:WLW196621 WVQ196621:WVS196621 J262157:L262157 JE262157:JG262157 TA262157:TC262157 ACW262157:ACY262157 AMS262157:AMU262157 AWO262157:AWQ262157 BGK262157:BGM262157 BQG262157:BQI262157 CAC262157:CAE262157 CJY262157:CKA262157 CTU262157:CTW262157 DDQ262157:DDS262157 DNM262157:DNO262157 DXI262157:DXK262157 EHE262157:EHG262157 ERA262157:ERC262157 FAW262157:FAY262157 FKS262157:FKU262157 FUO262157:FUQ262157 GEK262157:GEM262157 GOG262157:GOI262157 GYC262157:GYE262157 HHY262157:HIA262157 HRU262157:HRW262157 IBQ262157:IBS262157 ILM262157:ILO262157 IVI262157:IVK262157 JFE262157:JFG262157 JPA262157:JPC262157 JYW262157:JYY262157 KIS262157:KIU262157 KSO262157:KSQ262157 LCK262157:LCM262157 LMG262157:LMI262157 LWC262157:LWE262157 MFY262157:MGA262157 MPU262157:MPW262157 MZQ262157:MZS262157 NJM262157:NJO262157 NTI262157:NTK262157 ODE262157:ODG262157 ONA262157:ONC262157 OWW262157:OWY262157 PGS262157:PGU262157 PQO262157:PQQ262157 QAK262157:QAM262157 QKG262157:QKI262157 QUC262157:QUE262157 RDY262157:REA262157 RNU262157:RNW262157 RXQ262157:RXS262157 SHM262157:SHO262157 SRI262157:SRK262157 TBE262157:TBG262157 TLA262157:TLC262157 TUW262157:TUY262157 UES262157:UEU262157 UOO262157:UOQ262157 UYK262157:UYM262157 VIG262157:VII262157 VSC262157:VSE262157 WBY262157:WCA262157 WLU262157:WLW262157 WVQ262157:WVS262157 J327693:L327693 JE327693:JG327693 TA327693:TC327693 ACW327693:ACY327693 AMS327693:AMU327693 AWO327693:AWQ327693 BGK327693:BGM327693 BQG327693:BQI327693 CAC327693:CAE327693 CJY327693:CKA327693 CTU327693:CTW327693 DDQ327693:DDS327693 DNM327693:DNO327693 DXI327693:DXK327693 EHE327693:EHG327693 ERA327693:ERC327693 FAW327693:FAY327693 FKS327693:FKU327693 FUO327693:FUQ327693 GEK327693:GEM327693 GOG327693:GOI327693 GYC327693:GYE327693 HHY327693:HIA327693 HRU327693:HRW327693 IBQ327693:IBS327693 ILM327693:ILO327693 IVI327693:IVK327693 JFE327693:JFG327693 JPA327693:JPC327693 JYW327693:JYY327693 KIS327693:KIU327693 KSO327693:KSQ327693 LCK327693:LCM327693 LMG327693:LMI327693 LWC327693:LWE327693 MFY327693:MGA327693 MPU327693:MPW327693 MZQ327693:MZS327693 NJM327693:NJO327693 NTI327693:NTK327693 ODE327693:ODG327693 ONA327693:ONC327693 OWW327693:OWY327693 PGS327693:PGU327693 PQO327693:PQQ327693 QAK327693:QAM327693 QKG327693:QKI327693 QUC327693:QUE327693 RDY327693:REA327693 RNU327693:RNW327693 RXQ327693:RXS327693 SHM327693:SHO327693 SRI327693:SRK327693 TBE327693:TBG327693 TLA327693:TLC327693 TUW327693:TUY327693 UES327693:UEU327693 UOO327693:UOQ327693 UYK327693:UYM327693 VIG327693:VII327693 VSC327693:VSE327693 WBY327693:WCA327693 WLU327693:WLW327693 WVQ327693:WVS327693 J393229:L393229 JE393229:JG393229 TA393229:TC393229 ACW393229:ACY393229 AMS393229:AMU393229 AWO393229:AWQ393229 BGK393229:BGM393229 BQG393229:BQI393229 CAC393229:CAE393229 CJY393229:CKA393229 CTU393229:CTW393229 DDQ393229:DDS393229 DNM393229:DNO393229 DXI393229:DXK393229 EHE393229:EHG393229 ERA393229:ERC393229 FAW393229:FAY393229 FKS393229:FKU393229 FUO393229:FUQ393229 GEK393229:GEM393229 GOG393229:GOI393229 GYC393229:GYE393229 HHY393229:HIA393229 HRU393229:HRW393229 IBQ393229:IBS393229 ILM393229:ILO393229 IVI393229:IVK393229 JFE393229:JFG393229 JPA393229:JPC393229 JYW393229:JYY393229 KIS393229:KIU393229 KSO393229:KSQ393229 LCK393229:LCM393229 LMG393229:LMI393229 LWC393229:LWE393229 MFY393229:MGA393229 MPU393229:MPW393229 MZQ393229:MZS393229 NJM393229:NJO393229 NTI393229:NTK393229 ODE393229:ODG393229 ONA393229:ONC393229 OWW393229:OWY393229 PGS393229:PGU393229 PQO393229:PQQ393229 QAK393229:QAM393229 QKG393229:QKI393229 QUC393229:QUE393229 RDY393229:REA393229 RNU393229:RNW393229 RXQ393229:RXS393229 SHM393229:SHO393229 SRI393229:SRK393229 TBE393229:TBG393229 TLA393229:TLC393229 TUW393229:TUY393229 UES393229:UEU393229 UOO393229:UOQ393229 UYK393229:UYM393229 VIG393229:VII393229 VSC393229:VSE393229 WBY393229:WCA393229 WLU393229:WLW393229 WVQ393229:WVS393229 J458765:L458765 JE458765:JG458765 TA458765:TC458765 ACW458765:ACY458765 AMS458765:AMU458765 AWO458765:AWQ458765 BGK458765:BGM458765 BQG458765:BQI458765 CAC458765:CAE458765 CJY458765:CKA458765 CTU458765:CTW458765 DDQ458765:DDS458765 DNM458765:DNO458765 DXI458765:DXK458765 EHE458765:EHG458765 ERA458765:ERC458765 FAW458765:FAY458765 FKS458765:FKU458765 FUO458765:FUQ458765 GEK458765:GEM458765 GOG458765:GOI458765 GYC458765:GYE458765 HHY458765:HIA458765 HRU458765:HRW458765 IBQ458765:IBS458765 ILM458765:ILO458765 IVI458765:IVK458765 JFE458765:JFG458765 JPA458765:JPC458765 JYW458765:JYY458765 KIS458765:KIU458765 KSO458765:KSQ458765 LCK458765:LCM458765 LMG458765:LMI458765 LWC458765:LWE458765 MFY458765:MGA458765 MPU458765:MPW458765 MZQ458765:MZS458765 NJM458765:NJO458765 NTI458765:NTK458765 ODE458765:ODG458765 ONA458765:ONC458765 OWW458765:OWY458765 PGS458765:PGU458765 PQO458765:PQQ458765 QAK458765:QAM458765 QKG458765:QKI458765 QUC458765:QUE458765 RDY458765:REA458765 RNU458765:RNW458765 RXQ458765:RXS458765 SHM458765:SHO458765 SRI458765:SRK458765 TBE458765:TBG458765 TLA458765:TLC458765 TUW458765:TUY458765 UES458765:UEU458765 UOO458765:UOQ458765 UYK458765:UYM458765 VIG458765:VII458765 VSC458765:VSE458765 WBY458765:WCA458765 WLU458765:WLW458765 WVQ458765:WVS458765 J524301:L524301 JE524301:JG524301 TA524301:TC524301 ACW524301:ACY524301 AMS524301:AMU524301 AWO524301:AWQ524301 BGK524301:BGM524301 BQG524301:BQI524301 CAC524301:CAE524301 CJY524301:CKA524301 CTU524301:CTW524301 DDQ524301:DDS524301 DNM524301:DNO524301 DXI524301:DXK524301 EHE524301:EHG524301 ERA524301:ERC524301 FAW524301:FAY524301 FKS524301:FKU524301 FUO524301:FUQ524301 GEK524301:GEM524301 GOG524301:GOI524301 GYC524301:GYE524301 HHY524301:HIA524301 HRU524301:HRW524301 IBQ524301:IBS524301 ILM524301:ILO524301 IVI524301:IVK524301 JFE524301:JFG524301 JPA524301:JPC524301 JYW524301:JYY524301 KIS524301:KIU524301 KSO524301:KSQ524301 LCK524301:LCM524301 LMG524301:LMI524301 LWC524301:LWE524301 MFY524301:MGA524301 MPU524301:MPW524301 MZQ524301:MZS524301 NJM524301:NJO524301 NTI524301:NTK524301 ODE524301:ODG524301 ONA524301:ONC524301 OWW524301:OWY524301 PGS524301:PGU524301 PQO524301:PQQ524301 QAK524301:QAM524301 QKG524301:QKI524301 QUC524301:QUE524301 RDY524301:REA524301 RNU524301:RNW524301 RXQ524301:RXS524301 SHM524301:SHO524301 SRI524301:SRK524301 TBE524301:TBG524301 TLA524301:TLC524301 TUW524301:TUY524301 UES524301:UEU524301 UOO524301:UOQ524301 UYK524301:UYM524301 VIG524301:VII524301 VSC524301:VSE524301 WBY524301:WCA524301 WLU524301:WLW524301 WVQ524301:WVS524301 J589837:L589837 JE589837:JG589837 TA589837:TC589837 ACW589837:ACY589837 AMS589837:AMU589837 AWO589837:AWQ589837 BGK589837:BGM589837 BQG589837:BQI589837 CAC589837:CAE589837 CJY589837:CKA589837 CTU589837:CTW589837 DDQ589837:DDS589837 DNM589837:DNO589837 DXI589837:DXK589837 EHE589837:EHG589837 ERA589837:ERC589837 FAW589837:FAY589837 FKS589837:FKU589837 FUO589837:FUQ589837 GEK589837:GEM589837 GOG589837:GOI589837 GYC589837:GYE589837 HHY589837:HIA589837 HRU589837:HRW589837 IBQ589837:IBS589837 ILM589837:ILO589837 IVI589837:IVK589837 JFE589837:JFG589837 JPA589837:JPC589837 JYW589837:JYY589837 KIS589837:KIU589837 KSO589837:KSQ589837 LCK589837:LCM589837 LMG589837:LMI589837 LWC589837:LWE589837 MFY589837:MGA589837 MPU589837:MPW589837 MZQ589837:MZS589837 NJM589837:NJO589837 NTI589837:NTK589837 ODE589837:ODG589837 ONA589837:ONC589837 OWW589837:OWY589837 PGS589837:PGU589837 PQO589837:PQQ589837 QAK589837:QAM589837 QKG589837:QKI589837 QUC589837:QUE589837 RDY589837:REA589837 RNU589837:RNW589837 RXQ589837:RXS589837 SHM589837:SHO589837 SRI589837:SRK589837 TBE589837:TBG589837 TLA589837:TLC589837 TUW589837:TUY589837 UES589837:UEU589837 UOO589837:UOQ589837 UYK589837:UYM589837 VIG589837:VII589837 VSC589837:VSE589837 WBY589837:WCA589837 WLU589837:WLW589837 WVQ589837:WVS589837 J655373:L655373 JE655373:JG655373 TA655373:TC655373 ACW655373:ACY655373 AMS655373:AMU655373 AWO655373:AWQ655373 BGK655373:BGM655373 BQG655373:BQI655373 CAC655373:CAE655373 CJY655373:CKA655373 CTU655373:CTW655373 DDQ655373:DDS655373 DNM655373:DNO655373 DXI655373:DXK655373 EHE655373:EHG655373 ERA655373:ERC655373 FAW655373:FAY655373 FKS655373:FKU655373 FUO655373:FUQ655373 GEK655373:GEM655373 GOG655373:GOI655373 GYC655373:GYE655373 HHY655373:HIA655373 HRU655373:HRW655373 IBQ655373:IBS655373 ILM655373:ILO655373 IVI655373:IVK655373 JFE655373:JFG655373 JPA655373:JPC655373 JYW655373:JYY655373 KIS655373:KIU655373 KSO655373:KSQ655373 LCK655373:LCM655373 LMG655373:LMI655373 LWC655373:LWE655373 MFY655373:MGA655373 MPU655373:MPW655373 MZQ655373:MZS655373 NJM655373:NJO655373 NTI655373:NTK655373 ODE655373:ODG655373 ONA655373:ONC655373 OWW655373:OWY655373 PGS655373:PGU655373 PQO655373:PQQ655373 QAK655373:QAM655373 QKG655373:QKI655373 QUC655373:QUE655373 RDY655373:REA655373 RNU655373:RNW655373 RXQ655373:RXS655373 SHM655373:SHO655373 SRI655373:SRK655373 TBE655373:TBG655373 TLA655373:TLC655373 TUW655373:TUY655373 UES655373:UEU655373 UOO655373:UOQ655373 UYK655373:UYM655373 VIG655373:VII655373 VSC655373:VSE655373 WBY655373:WCA655373 WLU655373:WLW655373 WVQ655373:WVS655373 J720909:L720909 JE720909:JG720909 TA720909:TC720909 ACW720909:ACY720909 AMS720909:AMU720909 AWO720909:AWQ720909 BGK720909:BGM720909 BQG720909:BQI720909 CAC720909:CAE720909 CJY720909:CKA720909 CTU720909:CTW720909 DDQ720909:DDS720909 DNM720909:DNO720909 DXI720909:DXK720909 EHE720909:EHG720909 ERA720909:ERC720909 FAW720909:FAY720909 FKS720909:FKU720909 FUO720909:FUQ720909 GEK720909:GEM720909 GOG720909:GOI720909 GYC720909:GYE720909 HHY720909:HIA720909 HRU720909:HRW720909 IBQ720909:IBS720909 ILM720909:ILO720909 IVI720909:IVK720909 JFE720909:JFG720909 JPA720909:JPC720909 JYW720909:JYY720909 KIS720909:KIU720909 KSO720909:KSQ720909 LCK720909:LCM720909 LMG720909:LMI720909 LWC720909:LWE720909 MFY720909:MGA720909 MPU720909:MPW720909 MZQ720909:MZS720909 NJM720909:NJO720909 NTI720909:NTK720909 ODE720909:ODG720909 ONA720909:ONC720909 OWW720909:OWY720909 PGS720909:PGU720909 PQO720909:PQQ720909 QAK720909:QAM720909 QKG720909:QKI720909 QUC720909:QUE720909 RDY720909:REA720909 RNU720909:RNW720909 RXQ720909:RXS720909 SHM720909:SHO720909 SRI720909:SRK720909 TBE720909:TBG720909 TLA720909:TLC720909 TUW720909:TUY720909 UES720909:UEU720909 UOO720909:UOQ720909 UYK720909:UYM720909 VIG720909:VII720909 VSC720909:VSE720909 WBY720909:WCA720909 WLU720909:WLW720909 WVQ720909:WVS720909 J786445:L786445 JE786445:JG786445 TA786445:TC786445 ACW786445:ACY786445 AMS786445:AMU786445 AWO786445:AWQ786445 BGK786445:BGM786445 BQG786445:BQI786445 CAC786445:CAE786445 CJY786445:CKA786445 CTU786445:CTW786445 DDQ786445:DDS786445 DNM786445:DNO786445 DXI786445:DXK786445 EHE786445:EHG786445 ERA786445:ERC786445 FAW786445:FAY786445 FKS786445:FKU786445 FUO786445:FUQ786445 GEK786445:GEM786445 GOG786445:GOI786445 GYC786445:GYE786445 HHY786445:HIA786445 HRU786445:HRW786445 IBQ786445:IBS786445 ILM786445:ILO786445 IVI786445:IVK786445 JFE786445:JFG786445 JPA786445:JPC786445 JYW786445:JYY786445 KIS786445:KIU786445 KSO786445:KSQ786445 LCK786445:LCM786445 LMG786445:LMI786445 LWC786445:LWE786445 MFY786445:MGA786445 MPU786445:MPW786445 MZQ786445:MZS786445 NJM786445:NJO786445 NTI786445:NTK786445 ODE786445:ODG786445 ONA786445:ONC786445 OWW786445:OWY786445 PGS786445:PGU786445 PQO786445:PQQ786445 QAK786445:QAM786445 QKG786445:QKI786445 QUC786445:QUE786445 RDY786445:REA786445 RNU786445:RNW786445 RXQ786445:RXS786445 SHM786445:SHO786445 SRI786445:SRK786445 TBE786445:TBG786445 TLA786445:TLC786445 TUW786445:TUY786445 UES786445:UEU786445 UOO786445:UOQ786445 UYK786445:UYM786445 VIG786445:VII786445 VSC786445:VSE786445 WBY786445:WCA786445 WLU786445:WLW786445 WVQ786445:WVS786445 J851981:L851981 JE851981:JG851981 TA851981:TC851981 ACW851981:ACY851981 AMS851981:AMU851981 AWO851981:AWQ851981 BGK851981:BGM851981 BQG851981:BQI851981 CAC851981:CAE851981 CJY851981:CKA851981 CTU851981:CTW851981 DDQ851981:DDS851981 DNM851981:DNO851981 DXI851981:DXK851981 EHE851981:EHG851981 ERA851981:ERC851981 FAW851981:FAY851981 FKS851981:FKU851981 FUO851981:FUQ851981 GEK851981:GEM851981 GOG851981:GOI851981 GYC851981:GYE851981 HHY851981:HIA851981 HRU851981:HRW851981 IBQ851981:IBS851981 ILM851981:ILO851981 IVI851981:IVK851981 JFE851981:JFG851981 JPA851981:JPC851981 JYW851981:JYY851981 KIS851981:KIU851981 KSO851981:KSQ851981 LCK851981:LCM851981 LMG851981:LMI851981 LWC851981:LWE851981 MFY851981:MGA851981 MPU851981:MPW851981 MZQ851981:MZS851981 NJM851981:NJO851981 NTI851981:NTK851981 ODE851981:ODG851981 ONA851981:ONC851981 OWW851981:OWY851981 PGS851981:PGU851981 PQO851981:PQQ851981 QAK851981:QAM851981 QKG851981:QKI851981 QUC851981:QUE851981 RDY851981:REA851981 RNU851981:RNW851981 RXQ851981:RXS851981 SHM851981:SHO851981 SRI851981:SRK851981 TBE851981:TBG851981 TLA851981:TLC851981 TUW851981:TUY851981 UES851981:UEU851981 UOO851981:UOQ851981 UYK851981:UYM851981 VIG851981:VII851981 VSC851981:VSE851981 WBY851981:WCA851981 WLU851981:WLW851981 WVQ851981:WVS851981 J917517:L917517 JE917517:JG917517 TA917517:TC917517 ACW917517:ACY917517 AMS917517:AMU917517 AWO917517:AWQ917517 BGK917517:BGM917517 BQG917517:BQI917517 CAC917517:CAE917517 CJY917517:CKA917517 CTU917517:CTW917517 DDQ917517:DDS917517 DNM917517:DNO917517 DXI917517:DXK917517 EHE917517:EHG917517 ERA917517:ERC917517 FAW917517:FAY917517 FKS917517:FKU917517 FUO917517:FUQ917517 GEK917517:GEM917517 GOG917517:GOI917517 GYC917517:GYE917517 HHY917517:HIA917517 HRU917517:HRW917517 IBQ917517:IBS917517 ILM917517:ILO917517 IVI917517:IVK917517 JFE917517:JFG917517 JPA917517:JPC917517 JYW917517:JYY917517 KIS917517:KIU917517 KSO917517:KSQ917517 LCK917517:LCM917517 LMG917517:LMI917517 LWC917517:LWE917517 MFY917517:MGA917517 MPU917517:MPW917517 MZQ917517:MZS917517 NJM917517:NJO917517 NTI917517:NTK917517 ODE917517:ODG917517 ONA917517:ONC917517 OWW917517:OWY917517 PGS917517:PGU917517 PQO917517:PQQ917517 QAK917517:QAM917517 QKG917517:QKI917517 QUC917517:QUE917517 RDY917517:REA917517 RNU917517:RNW917517 RXQ917517:RXS917517 SHM917517:SHO917517 SRI917517:SRK917517 TBE917517:TBG917517 TLA917517:TLC917517 TUW917517:TUY917517 UES917517:UEU917517 UOO917517:UOQ917517 UYK917517:UYM917517 VIG917517:VII917517 VSC917517:VSE917517 WBY917517:WCA917517 WLU917517:WLW917517 WVQ917517:WVS917517 J983053:L983053 JE983053:JG983053 TA983053:TC983053 ACW983053:ACY983053 AMS983053:AMU983053 AWO983053:AWQ983053 BGK983053:BGM983053 BQG983053:BQI983053 CAC983053:CAE983053 CJY983053:CKA983053 CTU983053:CTW983053 DDQ983053:DDS983053 DNM983053:DNO983053 DXI983053:DXK983053 EHE983053:EHG983053 ERA983053:ERC983053 FAW983053:FAY983053 FKS983053:FKU983053 FUO983053:FUQ983053 GEK983053:GEM983053 GOG983053:GOI983053 GYC983053:GYE983053 HHY983053:HIA983053 HRU983053:HRW983053 IBQ983053:IBS983053 ILM983053:ILO983053 IVI983053:IVK983053 JFE983053:JFG983053 JPA983053:JPC983053 JYW983053:JYY983053 KIS983053:KIU983053 KSO983053:KSQ983053 LCK983053:LCM983053 LMG983053:LMI983053 LWC983053:LWE983053 MFY983053:MGA983053 MPU983053:MPW983053 MZQ983053:MZS983053 NJM983053:NJO983053 NTI983053:NTK983053 ODE983053:ODG983053 ONA983053:ONC983053 OWW983053:OWY983053 PGS983053:PGU983053 PQO983053:PQQ983053 QAK983053:QAM983053 QKG983053:QKI983053 QUC983053:QUE983053 RDY983053:REA983053 RNU983053:RNW983053 RXQ983053:RXS983053 SHM983053:SHO983053 SRI983053:SRK983053 TBE983053:TBG983053 TLA983053:TLC983053 TUW983053:TUY983053 UES983053:UEU983053 UOO983053:UOQ983053 UYK983053:UYM983053 VIG983053:VII983053 VSC983053:VSE983053 WBY983053:WCA983053 WLU983053:WLW983053 WVQ983053:WVS983053"/>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workbookViewId="0">
      <selection activeCell="G9" sqref="G9"/>
    </sheetView>
  </sheetViews>
  <sheetFormatPr defaultRowHeight="15"/>
  <cols>
    <col min="1" max="1" width="57.85546875" customWidth="1"/>
    <col min="2" max="2" width="38.42578125" customWidth="1"/>
  </cols>
  <sheetData>
    <row r="1" spans="1:2" ht="40.5" customHeight="1">
      <c r="A1" s="85" t="s">
        <v>51</v>
      </c>
      <c r="B1" s="86"/>
    </row>
    <row r="2" spans="1:2" ht="15.75" thickBot="1"/>
    <row r="3" spans="1:2" ht="45.75" thickBot="1">
      <c r="A3" s="51" t="s">
        <v>44</v>
      </c>
      <c r="B3" s="52"/>
    </row>
    <row r="4" spans="1:2" ht="45.75" thickBot="1">
      <c r="A4" s="53" t="s">
        <v>45</v>
      </c>
      <c r="B4" s="54"/>
    </row>
    <row r="5" spans="1:2" ht="45.75" thickBot="1">
      <c r="A5" s="53" t="s">
        <v>46</v>
      </c>
      <c r="B5" s="56" t="s">
        <v>39</v>
      </c>
    </row>
    <row r="6" spans="1:2" ht="45.75" thickBot="1">
      <c r="A6" s="53" t="s">
        <v>47</v>
      </c>
      <c r="B6" s="54"/>
    </row>
    <row r="7" spans="1:2" ht="45.75" thickBot="1">
      <c r="A7" s="53" t="s">
        <v>48</v>
      </c>
      <c r="B7" s="54"/>
    </row>
    <row r="9" spans="1:2">
      <c r="A9" s="55" t="s">
        <v>49</v>
      </c>
    </row>
    <row r="11" spans="1:2" ht="45" customHeight="1">
      <c r="A11" s="84" t="s">
        <v>50</v>
      </c>
      <c r="B11" s="84"/>
    </row>
  </sheetData>
  <mergeCells count="2">
    <mergeCell ref="A11:B11"/>
    <mergeCell ref="A1:B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Список МО</vt:lpstr>
      <vt:lpstr>Подключение</vt:lpstr>
      <vt:lpstr>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Алевтина</dc:creator>
  <cp:lastModifiedBy>Алевтина</cp:lastModifiedBy>
  <dcterms:created xsi:type="dcterms:W3CDTF">2017-12-20T08:25:20Z</dcterms:created>
  <dcterms:modified xsi:type="dcterms:W3CDTF">2017-12-21T08:59:21Z</dcterms:modified>
</cp:coreProperties>
</file>